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shiro\Desktop\公共書類\基本セット\"/>
    </mc:Choice>
  </mc:AlternateContent>
  <xr:revisionPtr revIDLastSave="0" documentId="13_ncr:1_{82C57062-CEA0-45FB-BCF5-9DE8916365EC}" xr6:coauthVersionLast="45" xr6:coauthVersionMax="45" xr10:uidLastSave="{00000000-0000-0000-0000-000000000000}"/>
  <bookViews>
    <workbookView xWindow="-120" yWindow="-120" windowWidth="29040" windowHeight="15840" xr2:uid="{FE61BA0C-3435-440C-9A08-08C74DD3A75A}"/>
  </bookViews>
  <sheets>
    <sheet name="作業員名簿" sheetId="2" r:id="rId1"/>
  </sheets>
  <definedNames>
    <definedName name="_xlnm.Print_Area" localSheetId="0">作業員名簿!$A$1:$AI$85</definedName>
    <definedName name="_xlnm.Print_Titles" localSheetId="0">作業員名簿!$1:$15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<sst xmlns="http://schemas.openxmlformats.org/spreadsheetml/2006/main" count="88" uniqueCount="59">
  <si>
    <t>全建統一様式第５号</t>
    <rPh sb="0" eb="2">
      <t>ゼンケン</t>
    </rPh>
    <rPh sb="2" eb="4">
      <t>トウイツ</t>
    </rPh>
    <rPh sb="4" eb="6">
      <t>ヨウシキ</t>
    </rPh>
    <rPh sb="6" eb="7">
      <t>ダイ</t>
    </rPh>
    <rPh sb="8" eb="9">
      <t>ゴウ</t>
    </rPh>
    <phoneticPr fontId="1"/>
  </si>
  <si>
    <t>元　請
確認欄</t>
    <rPh sb="0" eb="1">
      <t>モト</t>
    </rPh>
    <rPh sb="2" eb="3">
      <t>ショウ</t>
    </rPh>
    <rPh sb="4" eb="6">
      <t>カクニン</t>
    </rPh>
    <rPh sb="6" eb="7">
      <t>ラン</t>
    </rPh>
    <phoneticPr fontId="1"/>
  </si>
  <si>
    <t>作　　業　　員　　名　　簿</t>
    <phoneticPr fontId="1"/>
  </si>
  <si>
    <t>事業所の名称</t>
  </si>
  <si>
    <t xml:space="preserve"> 本書面に記載した内容は、作業員名簿として安全衛生管理や
 労働災害発生時の緊急連絡対応のために元請業者に提示する
 ことについて、記載者本人は同意しています。</t>
    <phoneticPr fontId="1"/>
  </si>
  <si>
    <t>所　 長　 名</t>
  </si>
  <si>
    <t>一次会社名</t>
    <rPh sb="0" eb="2">
      <t>イチジ</t>
    </rPh>
    <rPh sb="2" eb="5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</si>
  <si>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</si>
  <si>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</si>
  <si>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番号</t>
    <rPh sb="0" eb="2">
      <t>バンゴウ</t>
    </rPh>
    <phoneticPr fontId="1"/>
  </si>
  <si>
    <t>ふりがな</t>
    <phoneticPr fontId="1"/>
  </si>
  <si>
    <t>職種</t>
    <rPh sb="0" eb="1">
      <t>ショク</t>
    </rPh>
    <rPh sb="1" eb="2">
      <t>タネ</t>
    </rPh>
    <phoneticPr fontId="1"/>
  </si>
  <si>
    <t>※</t>
    <phoneticPr fontId="1"/>
  </si>
  <si>
    <t>雇入年月日</t>
  </si>
  <si>
    <t>生年月日</t>
  </si>
  <si>
    <t>現住所</t>
    <phoneticPr fontId="1"/>
  </si>
  <si>
    <t>ＴＥＬ</t>
    <phoneticPr fontId="1"/>
  </si>
  <si>
    <t>最新の健康診断日</t>
  </si>
  <si>
    <t>血液型</t>
    <rPh sb="0" eb="3">
      <t>ケツエキガタ</t>
    </rPh>
    <phoneticPr fontId="1"/>
  </si>
  <si>
    <t>特殊健康診断日</t>
    <phoneticPr fontId="1"/>
  </si>
  <si>
    <r>
      <t>健康保険</t>
    </r>
    <r>
      <rPr>
        <vertAlign val="superscript"/>
        <sz val="9"/>
        <rFont val="ＭＳ Ｐ明朝"/>
        <family val="1"/>
        <charset val="128"/>
      </rPr>
      <t>A</t>
    </r>
    <rPh sb="0" eb="2">
      <t>ケンコウ</t>
    </rPh>
    <rPh sb="2" eb="4">
      <t>ホケン</t>
    </rPh>
    <phoneticPr fontId="1"/>
  </si>
  <si>
    <t>教育・資格・免許</t>
    <phoneticPr fontId="1"/>
  </si>
  <si>
    <t>入場年月日</t>
    <rPh sb="0" eb="2">
      <t>ニュウジョウ</t>
    </rPh>
    <rPh sb="2" eb="5">
      <t>ネンガッピ</t>
    </rPh>
    <phoneticPr fontId="1"/>
  </si>
  <si>
    <t>建退共手帳所有の有無</t>
    <phoneticPr fontId="13"/>
  </si>
  <si>
    <t>氏名</t>
    <phoneticPr fontId="1"/>
  </si>
  <si>
    <r>
      <t>年金保険</t>
    </r>
    <r>
      <rPr>
        <vertAlign val="superscript"/>
        <sz val="9"/>
        <rFont val="ＭＳ Ｐ明朝"/>
        <family val="1"/>
        <charset val="128"/>
      </rPr>
      <t>B</t>
    </r>
    <rPh sb="0" eb="2">
      <t>ネンキン</t>
    </rPh>
    <rPh sb="2" eb="4">
      <t>ホケン</t>
    </rPh>
    <phoneticPr fontId="1"/>
  </si>
  <si>
    <t>経験年数</t>
  </si>
  <si>
    <t>年齢</t>
    <phoneticPr fontId="1"/>
  </si>
  <si>
    <t>家族連絡先</t>
    <phoneticPr fontId="1"/>
  </si>
  <si>
    <t>家族ＴＥＬ</t>
    <rPh sb="0" eb="2">
      <t>カゾク</t>
    </rPh>
    <phoneticPr fontId="1"/>
  </si>
  <si>
    <t>血圧</t>
    <phoneticPr fontId="1"/>
  </si>
  <si>
    <t>種類</t>
    <phoneticPr fontId="1"/>
  </si>
  <si>
    <t>雇入･職長･特別教育</t>
    <phoneticPr fontId="1"/>
  </si>
  <si>
    <t>技能講習</t>
    <phoneticPr fontId="1"/>
  </si>
  <si>
    <t>免許</t>
    <phoneticPr fontId="1"/>
  </si>
  <si>
    <t>受入教育
実施年月日</t>
    <rPh sb="0" eb="2">
      <t>ウケイレ</t>
    </rPh>
    <rPh sb="2" eb="4">
      <t>キョウイク</t>
    </rPh>
    <rPh sb="5" eb="7">
      <t>ジッシ</t>
    </rPh>
    <rPh sb="7" eb="10">
      <t>ネンガッピ</t>
    </rPh>
    <phoneticPr fontId="1"/>
  </si>
  <si>
    <r>
      <t>雇用保険</t>
    </r>
    <r>
      <rPr>
        <vertAlign val="superscript"/>
        <sz val="9"/>
        <rFont val="ＭＳ Ｐ明朝"/>
        <family val="1"/>
        <charset val="128"/>
      </rPr>
      <t>C</t>
    </r>
    <rPh sb="0" eb="2">
      <t>コヨウ</t>
    </rPh>
    <rPh sb="2" eb="4">
      <t>ホケン</t>
    </rPh>
    <phoneticPr fontId="1"/>
  </si>
  <si>
    <t>R.　年 月 日</t>
    <rPh sb="3" eb="4">
      <t>ネン</t>
    </rPh>
    <rPh sb="5" eb="6">
      <t>ガツ</t>
    </rPh>
    <rPh sb="7" eb="8">
      <t>ニチ</t>
    </rPh>
    <phoneticPr fontId="1"/>
  </si>
  <si>
    <t>有・無</t>
  </si>
  <si>
    <t>R.　年 月 日</t>
    <rPh sb="3" eb="4">
      <t>ネン</t>
    </rPh>
    <rPh sb="5" eb="6">
      <t>ガツ</t>
    </rPh>
    <rPh sb="7" eb="8">
      <t>ビ</t>
    </rPh>
    <phoneticPr fontId="1"/>
  </si>
  <si>
    <t>(注) 1． ※印欄には次の記号を入れる。</t>
    <rPh sb="1" eb="2">
      <t>チュウ</t>
    </rPh>
    <rPh sb="8" eb="9">
      <t>イン</t>
    </rPh>
    <rPh sb="9" eb="10">
      <t>ラン</t>
    </rPh>
    <rPh sb="12" eb="13">
      <t>ツギ</t>
    </rPh>
    <rPh sb="14" eb="16">
      <t>キゴウ</t>
    </rPh>
    <rPh sb="17" eb="18">
      <t>イ</t>
    </rPh>
    <phoneticPr fontId="13"/>
  </si>
  <si>
    <t>(注) 5． 資格･免許等の写しを添付すること。</t>
    <rPh sb="1" eb="2">
      <t>チュウ</t>
    </rPh>
    <phoneticPr fontId="13"/>
  </si>
  <si>
    <t>(注) 6． 建退共手帳所有の有無については、該当するものに○で囲む。</t>
    <phoneticPr fontId="13"/>
  </si>
  <si>
    <t>A．左欄に健康保険の名称（健康保険組合、協会けんぽ、建設国保、国民健康保険）、右欄に健康保険被保険者証の番号の下４桁</t>
    <rPh sb="2" eb="3">
      <t>ヒダリ</t>
    </rPh>
    <rPh sb="3" eb="4">
      <t>ラン</t>
    </rPh>
    <rPh sb="5" eb="7">
      <t>ケンコウ</t>
    </rPh>
    <rPh sb="7" eb="9">
      <t>ホケン</t>
    </rPh>
    <rPh sb="10" eb="12">
      <t>メイショウ</t>
    </rPh>
    <rPh sb="13" eb="15">
      <t>ケンコウ</t>
    </rPh>
    <rPh sb="15" eb="17">
      <t>ホケン</t>
    </rPh>
    <rPh sb="17" eb="19">
      <t>クミアイ</t>
    </rPh>
    <rPh sb="20" eb="22">
      <t>キョウカイ</t>
    </rPh>
    <rPh sb="26" eb="28">
      <t>ケンセツ</t>
    </rPh>
    <rPh sb="28" eb="30">
      <t>コクホ</t>
    </rPh>
    <rPh sb="31" eb="33">
      <t>コクミン</t>
    </rPh>
    <rPh sb="33" eb="35">
      <t>ケンコウ</t>
    </rPh>
    <rPh sb="35" eb="37">
      <t>ホケン</t>
    </rPh>
    <rPh sb="39" eb="40">
      <t>ミギ</t>
    </rPh>
    <rPh sb="40" eb="41">
      <t>ラン</t>
    </rPh>
    <rPh sb="42" eb="44">
      <t>ケンコウ</t>
    </rPh>
    <rPh sb="44" eb="46">
      <t>ホケン</t>
    </rPh>
    <rPh sb="46" eb="47">
      <t>ヒ</t>
    </rPh>
    <rPh sb="47" eb="49">
      <t>ホケン</t>
    </rPh>
    <rPh sb="49" eb="50">
      <t>シャ</t>
    </rPh>
    <rPh sb="50" eb="51">
      <t>ショウ</t>
    </rPh>
    <rPh sb="52" eb="54">
      <t>バンゴウ</t>
    </rPh>
    <rPh sb="55" eb="56">
      <t>シモ</t>
    </rPh>
    <rPh sb="57" eb="58">
      <t>ケタ</t>
    </rPh>
    <phoneticPr fontId="13"/>
  </si>
  <si>
    <t>　（番号が４桁以下の場合は当該番号）を記載。上記の保険に加入しておらず、後期高齢者である等により、国民健康保険の</t>
    <rPh sb="2" eb="4">
      <t>バンゴウ</t>
    </rPh>
    <rPh sb="6" eb="7">
      <t>ケタ</t>
    </rPh>
    <rPh sb="7" eb="9">
      <t>イカ</t>
    </rPh>
    <rPh sb="10" eb="12">
      <t>バアイ</t>
    </rPh>
    <rPh sb="13" eb="15">
      <t>トウガイ</t>
    </rPh>
    <rPh sb="15" eb="17">
      <t>バンゴウ</t>
    </rPh>
    <rPh sb="19" eb="21">
      <t>キサイ</t>
    </rPh>
    <rPh sb="22" eb="24">
      <t>ジョウキ</t>
    </rPh>
    <rPh sb="25" eb="27">
      <t>ホケン</t>
    </rPh>
    <rPh sb="28" eb="30">
      <t>カニュウ</t>
    </rPh>
    <rPh sb="36" eb="38">
      <t>コウキ</t>
    </rPh>
    <rPh sb="38" eb="41">
      <t>コウレイシャ</t>
    </rPh>
    <rPh sb="44" eb="45">
      <t>トウ</t>
    </rPh>
    <rPh sb="49" eb="51">
      <t>コクミン</t>
    </rPh>
    <rPh sb="51" eb="53">
      <t>ケンコウ</t>
    </rPh>
    <rPh sb="53" eb="55">
      <t>ホケン</t>
    </rPh>
    <phoneticPr fontId="13"/>
  </si>
  <si>
    <t>　　適用除外である場合には、左欄に「適応除外」と記載。</t>
    <rPh sb="4" eb="6">
      <t>ジョガイ</t>
    </rPh>
    <rPh sb="9" eb="11">
      <t>バアイ</t>
    </rPh>
    <rPh sb="14" eb="16">
      <t>ヒダリラン</t>
    </rPh>
    <rPh sb="18" eb="20">
      <t>テキオウ</t>
    </rPh>
    <rPh sb="20" eb="22">
      <t>ジョガイ</t>
    </rPh>
    <rPh sb="24" eb="26">
      <t>キサイ</t>
    </rPh>
    <phoneticPr fontId="13"/>
  </si>
  <si>
    <t>(注) 2． 作業主任者は作業を直接指揮する義務を負うので、同時に施工されている他の現場や、同一現場においてもの他の作業箇所との作業</t>
    <rPh sb="7" eb="12">
      <t>サギョウシュニンシャ</t>
    </rPh>
    <rPh sb="13" eb="15">
      <t>サギョウ</t>
    </rPh>
    <rPh sb="16" eb="18">
      <t>チョクセツ</t>
    </rPh>
    <rPh sb="18" eb="20">
      <t>シキ</t>
    </rPh>
    <rPh sb="22" eb="24">
      <t>ギム</t>
    </rPh>
    <rPh sb="25" eb="26">
      <t>オ</t>
    </rPh>
    <rPh sb="30" eb="32">
      <t>ドウジ</t>
    </rPh>
    <rPh sb="33" eb="35">
      <t>セコウ</t>
    </rPh>
    <rPh sb="40" eb="41">
      <t>ホカ</t>
    </rPh>
    <rPh sb="42" eb="44">
      <t>ゲンバ</t>
    </rPh>
    <rPh sb="46" eb="48">
      <t>ドウイツ</t>
    </rPh>
    <rPh sb="48" eb="50">
      <t>ゲンバ</t>
    </rPh>
    <rPh sb="56" eb="57">
      <t>ホカ</t>
    </rPh>
    <rPh sb="58" eb="60">
      <t>サギョウ</t>
    </rPh>
    <rPh sb="60" eb="62">
      <t>カショ</t>
    </rPh>
    <rPh sb="64" eb="66">
      <t>サギョウ</t>
    </rPh>
    <phoneticPr fontId="13"/>
  </si>
  <si>
    <t>B．左欄に年金保険の名称（厚生年金、国民年金）を記載。各年金の受給者である場合は、左欄に「受給者」と記載。</t>
    <rPh sb="2" eb="4">
      <t>ヒダリラン</t>
    </rPh>
    <rPh sb="5" eb="7">
      <t>ネンキン</t>
    </rPh>
    <rPh sb="7" eb="9">
      <t>ホケン</t>
    </rPh>
    <rPh sb="10" eb="12">
      <t>メイショウ</t>
    </rPh>
    <rPh sb="13" eb="15">
      <t>コウセイ</t>
    </rPh>
    <rPh sb="15" eb="17">
      <t>ネンキン</t>
    </rPh>
    <rPh sb="18" eb="20">
      <t>コクミン</t>
    </rPh>
    <rPh sb="20" eb="22">
      <t>ネンキン</t>
    </rPh>
    <rPh sb="24" eb="26">
      <t>キサイ</t>
    </rPh>
    <rPh sb="27" eb="28">
      <t>カク</t>
    </rPh>
    <rPh sb="28" eb="30">
      <t>ネンキン</t>
    </rPh>
    <rPh sb="31" eb="34">
      <t>ジュキュウシャ</t>
    </rPh>
    <rPh sb="37" eb="39">
      <t>バアイ</t>
    </rPh>
    <rPh sb="41" eb="43">
      <t>ヒダリラン</t>
    </rPh>
    <rPh sb="45" eb="48">
      <t>ジュキュウシャ</t>
    </rPh>
    <rPh sb="50" eb="52">
      <t>キサイ</t>
    </rPh>
    <phoneticPr fontId="13"/>
  </si>
  <si>
    <t>　　　　　主任者を兼務することは、法的に認められていないので、複数の選任としなければならない。</t>
    <rPh sb="5" eb="8">
      <t>シュニンシャ</t>
    </rPh>
    <rPh sb="9" eb="11">
      <t>ケンム</t>
    </rPh>
    <rPh sb="17" eb="19">
      <t>ホウテキ</t>
    </rPh>
    <rPh sb="20" eb="21">
      <t>ミト</t>
    </rPh>
    <rPh sb="31" eb="33">
      <t>フクスウ</t>
    </rPh>
    <rPh sb="34" eb="36">
      <t>センニン</t>
    </rPh>
    <phoneticPr fontId="13"/>
  </si>
  <si>
    <t>C．右欄に被保険者番号の下４桁を記載。（日雇労働被保険者の場合には左欄に「日雇保険」と記載）事業主である等により雇用</t>
    <rPh sb="2" eb="3">
      <t>ミギ</t>
    </rPh>
    <rPh sb="3" eb="4">
      <t>ラン</t>
    </rPh>
    <rPh sb="5" eb="9">
      <t>ヒホケンシャ</t>
    </rPh>
    <rPh sb="9" eb="11">
      <t>バンゴウ</t>
    </rPh>
    <rPh sb="12" eb="13">
      <t>シモ</t>
    </rPh>
    <rPh sb="14" eb="15">
      <t>ケタ</t>
    </rPh>
    <rPh sb="16" eb="18">
      <t>キサイ</t>
    </rPh>
    <rPh sb="20" eb="22">
      <t>ヒヤト</t>
    </rPh>
    <rPh sb="22" eb="24">
      <t>ロウドウ</t>
    </rPh>
    <rPh sb="24" eb="28">
      <t>ヒホケンシャ</t>
    </rPh>
    <rPh sb="29" eb="31">
      <t>バアイ</t>
    </rPh>
    <rPh sb="33" eb="35">
      <t>ヒダリラン</t>
    </rPh>
    <rPh sb="37" eb="39">
      <t>ヒヤト</t>
    </rPh>
    <rPh sb="39" eb="41">
      <t>ホケン</t>
    </rPh>
    <rPh sb="43" eb="45">
      <t>キサイ</t>
    </rPh>
    <rPh sb="46" eb="49">
      <t>ジギョウヌシ</t>
    </rPh>
    <rPh sb="52" eb="53">
      <t>トウ</t>
    </rPh>
    <rPh sb="56" eb="58">
      <t>コヨウ</t>
    </rPh>
    <phoneticPr fontId="13"/>
  </si>
  <si>
    <t>(注) 3． 経験年数は現在担当している仕事の経験年数を記入する。</t>
    <rPh sb="1" eb="2">
      <t>チュウ</t>
    </rPh>
    <phoneticPr fontId="13"/>
  </si>
  <si>
    <t>　　保険の適用除外である場合には左欄に「適用除外」と記載。</t>
    <rPh sb="2" eb="4">
      <t>ホケン</t>
    </rPh>
    <rPh sb="5" eb="7">
      <t>テキヨウ</t>
    </rPh>
    <rPh sb="7" eb="9">
      <t>ジョガイ</t>
    </rPh>
    <rPh sb="12" eb="14">
      <t>バアイ</t>
    </rPh>
    <rPh sb="16" eb="18">
      <t>ヒダリラン</t>
    </rPh>
    <rPh sb="20" eb="22">
      <t>テキヨウ</t>
    </rPh>
    <rPh sb="22" eb="24">
      <t>ジョガイ</t>
    </rPh>
    <rPh sb="26" eb="28">
      <t>キサイ</t>
    </rPh>
    <phoneticPr fontId="13"/>
  </si>
  <si>
    <t>(注) 4． 各社別に作成するのが原則ですが、リース機械等の運転者は一緒でもよい。</t>
    <phoneticPr fontId="13"/>
  </si>
  <si>
    <t>年　　月　　日</t>
    <rPh sb="0" eb="1">
      <t>ネン</t>
    </rPh>
    <rPh sb="3" eb="4">
      <t>ガツ</t>
    </rPh>
    <rPh sb="6" eb="7">
      <t>ニチ</t>
    </rPh>
    <phoneticPr fontId="1"/>
  </si>
  <si>
    <t>提出日</t>
    <rPh sb="0" eb="3">
      <t>テイシュツビ</t>
    </rPh>
    <phoneticPr fontId="1"/>
  </si>
  <si>
    <t>（　　　　年　　月　　日 作成）</t>
    <rPh sb="5" eb="6">
      <t>ネン</t>
    </rPh>
    <rPh sb="8" eb="9">
      <t>ガツ</t>
    </rPh>
    <rPh sb="11" eb="12">
      <t>ニチ</t>
    </rPh>
    <rPh sb="13" eb="15">
      <t>サクセイ</t>
    </rPh>
    <phoneticPr fontId="1"/>
  </si>
  <si>
    <t>会社名</t>
    <phoneticPr fontId="1"/>
  </si>
  <si>
    <t>（　　</t>
    <phoneticPr fontId="1"/>
  </si>
  <si>
    <t>次）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</si>
</sst>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gge&quot;年&quot;m&quot;月&quot;d&quot;日&quot;;@"/>
    <numFmt numFmtId="177" formatCode="[$-411]&quot;（&quot;ggge&quot;年&quot;m&quot;月&quot;d&quot;日作成）&quot;"/>
    <numFmt numFmtId="178" formatCode="[$-411]ggge&quot;年&quot;mm&quot;月&quot;dd&quot;日&quot;"/>
  </numFmts>
  <fonts count="17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6" fontId="6" fillId="0" borderId="0" applyFont="0" applyFill="0" applyBorder="0" applyAlignment="0" applyProtection="0"/>
    <xf numFmtId="0" fontId="12" fillId="0" borderId="0"/>
    <xf numFmtId="0" fontId="12" fillId="0" borderId="0"/>
  </cellStyleXfs>
  <cellXfs count="171">
    <xf numFmtId="0" fontId="0" fillId="0" borderId="0" xfId="0"/>
    <xf numFmtId="0" fontId="2" fillId="2" borderId="0" xfId="0" applyFont="1" applyFill="1" applyAlignment="1">
      <alignment vertical="center"/>
    </xf>
    <xf numFmtId="0" fontId="0" fillId="3" borderId="0" xfId="0" applyFill="1"/>
    <xf numFmtId="0" fontId="2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8" fillId="2" borderId="0" xfId="0" applyFont="1" applyFill="1"/>
    <xf numFmtId="0" fontId="2" fillId="2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15" fillId="0" borderId="0" xfId="3" applyFont="1" applyAlignment="1">
      <alignment vertical="center"/>
    </xf>
    <xf numFmtId="0" fontId="15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15" fillId="0" borderId="0" xfId="0" applyFont="1" applyAlignment="1">
      <alignment wrapText="1"/>
    </xf>
    <xf numFmtId="0" fontId="0" fillId="3" borderId="0" xfId="0" applyFill="1" applyAlignment="1">
      <alignment horizontal="center"/>
    </xf>
    <xf numFmtId="0" fontId="2" fillId="2" borderId="0" xfId="0" applyFont="1" applyFill="1" applyAlignment="1"/>
    <xf numFmtId="0" fontId="2" fillId="4" borderId="0" xfId="0" applyFont="1" applyFill="1" applyAlignment="1"/>
    <xf numFmtId="0" fontId="10" fillId="0" borderId="32" xfId="2" applyFont="1" applyBorder="1" applyAlignment="1">
      <alignment horizontal="center" vertical="center" wrapText="1"/>
    </xf>
    <xf numFmtId="0" fontId="10" fillId="0" borderId="25" xfId="2" applyFont="1" applyBorder="1" applyAlignment="1">
      <alignment horizontal="center" vertical="center" wrapText="1"/>
    </xf>
    <xf numFmtId="0" fontId="4" fillId="0" borderId="33" xfId="2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8" fillId="4" borderId="4" xfId="0" applyFont="1" applyFill="1" applyBorder="1" applyAlignment="1">
      <alignment shrinkToFit="1"/>
    </xf>
    <xf numFmtId="0" fontId="4" fillId="2" borderId="0" xfId="0" applyFont="1" applyFill="1" applyAlignment="1">
      <alignment vertical="center" wrapText="1"/>
    </xf>
    <xf numFmtId="0" fontId="8" fillId="4" borderId="4" xfId="0" applyFont="1" applyFill="1" applyBorder="1" applyProtection="1">
      <protection locked="0"/>
    </xf>
    <xf numFmtId="0" fontId="2" fillId="4" borderId="4" xfId="0" applyFont="1" applyFill="1" applyBorder="1"/>
    <xf numFmtId="0" fontId="2" fillId="4" borderId="4" xfId="0" applyFont="1" applyFill="1" applyBorder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/>
    </xf>
    <xf numFmtId="176" fontId="2" fillId="4" borderId="7" xfId="0" applyNumberFormat="1" applyFont="1" applyFill="1" applyBorder="1" applyAlignment="1">
      <alignment horizontal="right"/>
    </xf>
    <xf numFmtId="177" fontId="2" fillId="4" borderId="0" xfId="0" applyNumberFormat="1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 shrinkToFit="1"/>
    </xf>
    <xf numFmtId="0" fontId="10" fillId="4" borderId="7" xfId="0" applyFont="1" applyFill="1" applyBorder="1" applyAlignment="1">
      <alignment horizontal="center" vertical="center" wrapText="1" shrinkToFit="1"/>
    </xf>
    <xf numFmtId="0" fontId="10" fillId="4" borderId="17" xfId="0" applyFont="1" applyFill="1" applyBorder="1" applyAlignment="1">
      <alignment horizontal="center" vertical="center" wrapText="1" shrinkToFit="1"/>
    </xf>
    <xf numFmtId="0" fontId="10" fillId="4" borderId="0" xfId="0" applyFont="1" applyFill="1" applyAlignment="1">
      <alignment horizontal="center" vertical="center" wrapText="1" shrinkToFit="1"/>
    </xf>
    <xf numFmtId="0" fontId="10" fillId="4" borderId="9" xfId="0" applyFont="1" applyFill="1" applyBorder="1" applyAlignment="1">
      <alignment horizontal="center" vertical="center" wrapText="1" shrinkToFit="1"/>
    </xf>
    <xf numFmtId="0" fontId="10" fillId="4" borderId="4" xfId="0" applyFont="1" applyFill="1" applyBorder="1" applyAlignment="1">
      <alignment horizontal="center" vertical="center" wrapText="1" shrinkToFit="1"/>
    </xf>
    <xf numFmtId="0" fontId="2" fillId="4" borderId="5" xfId="0" applyFont="1" applyFill="1" applyBorder="1"/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horizontal="distributed" vertical="center" justifyLastLine="1"/>
    </xf>
    <xf numFmtId="0" fontId="10" fillId="0" borderId="9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6" fontId="3" fillId="0" borderId="13" xfId="1" applyFont="1" applyFill="1" applyBorder="1" applyAlignment="1">
      <alignment horizontal="center" vertical="center" textRotation="255"/>
    </xf>
    <xf numFmtId="6" fontId="3" fillId="0" borderId="18" xfId="1" applyFont="1" applyFill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14" fillId="0" borderId="17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shrinkToFit="1"/>
    </xf>
    <xf numFmtId="0" fontId="10" fillId="4" borderId="20" xfId="0" applyFont="1" applyFill="1" applyBorder="1" applyAlignment="1">
      <alignment horizontal="center" vertical="center" shrinkToFi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58" fontId="3" fillId="4" borderId="6" xfId="0" applyNumberFormat="1" applyFont="1" applyFill="1" applyBorder="1" applyAlignment="1">
      <alignment horizontal="center" vertical="center" shrinkToFit="1"/>
    </xf>
    <xf numFmtId="58" fontId="3" fillId="4" borderId="17" xfId="0" applyNumberFormat="1" applyFont="1" applyFill="1" applyBorder="1" applyAlignment="1">
      <alignment horizontal="center" vertical="center" shrinkToFit="1"/>
    </xf>
    <xf numFmtId="58" fontId="3" fillId="4" borderId="9" xfId="0" applyNumberFormat="1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distributed" vertical="center" justifyLastLine="1" shrinkToFit="1"/>
    </xf>
    <xf numFmtId="0" fontId="3" fillId="4" borderId="9" xfId="0" applyFont="1" applyFill="1" applyBorder="1" applyAlignment="1">
      <alignment horizontal="distributed" vertical="center" justifyLastLine="1" shrinkToFit="1"/>
    </xf>
    <xf numFmtId="58" fontId="3" fillId="4" borderId="23" xfId="0" applyNumberFormat="1" applyFont="1" applyFill="1" applyBorder="1" applyAlignment="1">
      <alignment horizontal="center" vertical="center" shrinkToFit="1"/>
    </xf>
    <xf numFmtId="58" fontId="3" fillId="4" borderId="18" xfId="0" applyNumberFormat="1" applyFont="1" applyFill="1" applyBorder="1" applyAlignment="1">
      <alignment horizontal="center" vertical="center" shrinkToFit="1"/>
    </xf>
    <xf numFmtId="58" fontId="3" fillId="4" borderId="20" xfId="0" applyNumberFormat="1" applyFont="1" applyFill="1" applyBorder="1" applyAlignment="1">
      <alignment horizontal="center" vertical="center" shrinkToFit="1"/>
    </xf>
    <xf numFmtId="6" fontId="3" fillId="4" borderId="23" xfId="1" applyFont="1" applyFill="1" applyBorder="1" applyAlignment="1">
      <alignment horizontal="center" vertical="center" shrinkToFit="1"/>
    </xf>
    <xf numFmtId="6" fontId="3" fillId="4" borderId="18" xfId="1" applyFont="1" applyFill="1" applyBorder="1" applyAlignment="1">
      <alignment horizontal="center" vertical="center" shrinkToFit="1"/>
    </xf>
    <xf numFmtId="6" fontId="3" fillId="4" borderId="20" xfId="1" applyFont="1" applyFill="1" applyBorder="1" applyAlignment="1">
      <alignment horizontal="center" vertical="center" shrinkToFi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178" fontId="3" fillId="4" borderId="18" xfId="0" applyNumberFormat="1" applyFont="1" applyFill="1" applyBorder="1" applyAlignment="1">
      <alignment horizontal="center" vertical="center" shrinkToFit="1"/>
    </xf>
    <xf numFmtId="178" fontId="3" fillId="4" borderId="20" xfId="0" applyNumberFormat="1" applyFont="1" applyFill="1" applyBorder="1" applyAlignment="1">
      <alignment horizontal="center" vertical="center" shrinkToFit="1"/>
    </xf>
    <xf numFmtId="0" fontId="3" fillId="4" borderId="6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8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1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0" xfId="0" applyFont="1" applyFill="1" applyAlignment="1" applyProtection="1">
      <alignment horizontal="distributed" vertical="center" justifyLastLine="1" shrinkToFit="1"/>
      <protection locked="0"/>
    </xf>
    <xf numFmtId="0" fontId="3" fillId="4" borderId="1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4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10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4" xfId="2" applyFont="1" applyFill="1" applyBorder="1" applyAlignment="1" applyProtection="1">
      <alignment horizontal="center" vertical="center" shrinkToFit="1"/>
      <protection locked="0"/>
    </xf>
    <xf numFmtId="0" fontId="3" fillId="4" borderId="25" xfId="2" applyFont="1" applyFill="1" applyBorder="1" applyAlignment="1" applyProtection="1">
      <alignment horizontal="center" vertical="center" shrinkToFit="1"/>
      <protection locked="0"/>
    </xf>
    <xf numFmtId="0" fontId="3" fillId="4" borderId="33" xfId="2" applyFont="1" applyFill="1" applyBorder="1" applyAlignment="1" applyProtection="1">
      <alignment horizontal="center" vertical="center" shrinkToFit="1"/>
      <protection locked="0"/>
    </xf>
    <xf numFmtId="0" fontId="3" fillId="4" borderId="27" xfId="0" applyFont="1" applyFill="1" applyBorder="1" applyAlignment="1">
      <alignment horizontal="distributed" vertical="center" justifyLastLine="1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0" fontId="3" fillId="4" borderId="29" xfId="0" applyFont="1" applyFill="1" applyBorder="1" applyAlignment="1">
      <alignment horizontal="center" vertical="center" shrinkToFit="1"/>
    </xf>
    <xf numFmtId="178" fontId="3" fillId="4" borderId="28" xfId="0" applyNumberFormat="1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6" fontId="3" fillId="4" borderId="28" xfId="1" applyFont="1" applyFill="1" applyBorder="1" applyAlignment="1">
      <alignment horizontal="center" vertical="center" shrinkToFit="1"/>
    </xf>
    <xf numFmtId="0" fontId="10" fillId="4" borderId="27" xfId="0" applyFont="1" applyFill="1" applyBorder="1" applyAlignment="1">
      <alignment horizontal="center" vertical="center" wrapText="1" shrinkToFit="1"/>
    </xf>
    <xf numFmtId="0" fontId="10" fillId="4" borderId="29" xfId="0" applyFont="1" applyFill="1" applyBorder="1" applyAlignment="1">
      <alignment horizontal="center" vertical="center" wrapText="1" shrinkToFit="1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3" fillId="4" borderId="31" xfId="2" applyFont="1" applyFill="1" applyBorder="1" applyAlignment="1" applyProtection="1">
      <alignment horizontal="center" vertical="center" shrinkToFit="1"/>
      <protection locked="0"/>
    </xf>
    <xf numFmtId="0" fontId="3" fillId="4" borderId="2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30" xfId="0" applyFont="1" applyFill="1" applyBorder="1" applyAlignment="1" applyProtection="1">
      <alignment horizontal="distributed" vertical="center" justifyLastLine="1" shrinkToFit="1"/>
      <protection locked="0"/>
    </xf>
  </cellXfs>
  <cellStyles count="4">
    <cellStyle name="通貨 2" xfId="1" xr:uid="{423D7B7C-7720-4CB0-B111-65C6D2F20377}"/>
    <cellStyle name="標準" xfId="0" builtinId="0"/>
    <cellStyle name="標準_作業員名簿1" xfId="2" xr:uid="{E6A80FCE-1FD8-40BC-A683-B162F029B5B1}"/>
    <cellStyle name="標準_大河原建設安全書類2006" xfId="3" xr:uid="{E5C780BD-09EE-44E7-B2CE-7A4895B576A7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47625</xdr:rowOff>
    </xdr:from>
    <xdr:to>
      <xdr:col>16</xdr:col>
      <xdr:colOff>0</xdr:colOff>
      <xdr:row>1</xdr:row>
      <xdr:rowOff>152400</xdr:rowOff>
    </xdr:to>
    <xdr:sp macro="" textlink="">
      <xdr:nvSpPr>
        <xdr:cNvPr id="2" name="テキスト 6">
          <a:extLst>
            <a:ext uri="{FF2B5EF4-FFF2-40B4-BE49-F238E27FC236}">
              <a16:creationId xmlns:a16="http://schemas.microsoft.com/office/drawing/2014/main" id="{80265043-A056-4DB6-8DE2-D394FA141B45}"/>
            </a:ext>
          </a:extLst>
        </xdr:cNvPr>
        <xdr:cNvSpPr txBox="1">
          <a:spLocks noChangeArrowheads="1"/>
        </xdr:cNvSpPr>
      </xdr:nvSpPr>
      <xdr:spPr bwMode="auto">
        <a:xfrm>
          <a:off x="11877675" y="47625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元　請確認欄</a:t>
          </a:r>
        </a:p>
      </xdr:txBody>
    </xdr:sp>
    <xdr:clientData/>
  </xdr:twoCellAnchor>
  <xdr:twoCellAnchor>
    <xdr:from>
      <xdr:col>1</xdr:col>
      <xdr:colOff>314325</xdr:colOff>
      <xdr:row>77</xdr:row>
      <xdr:rowOff>47626</xdr:rowOff>
    </xdr:from>
    <xdr:to>
      <xdr:col>8</xdr:col>
      <xdr:colOff>209550</xdr:colOff>
      <xdr:row>80</xdr:row>
      <xdr:rowOff>95251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B8CBBA0-8A7B-4AD9-B379-932C8E7399F3}"/>
            </a:ext>
          </a:extLst>
        </xdr:cNvPr>
        <xdr:cNvSpPr txBox="1"/>
      </xdr:nvSpPr>
      <xdr:spPr>
        <a:xfrm>
          <a:off x="561975" y="9810751"/>
          <a:ext cx="721042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現場代理人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作業主任者（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.)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女性作業員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未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…18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歳未満の作業員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基幹技能者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技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主任技術者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　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安全衛生責任者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能力向上教育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再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危険有害業務・再発防止教育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外国人技能実習生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就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外国人建設就労者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9B71-2EFE-4915-B82B-10DA94FBCA03}">
  <dimension ref="A1:AL85"/>
  <sheetViews>
    <sheetView tabSelected="1" zoomScaleNormal="100" workbookViewId="0">
      <selection activeCell="K46" sqref="K46:K48"/>
    </sheetView>
  </sheetViews>
  <sheetFormatPr defaultRowHeight="24.95" customHeight="1" x14ac:dyDescent="0.15"/>
  <cols>
    <col min="1" max="1" width="3.7109375" style="2" customWidth="1"/>
    <col min="2" max="2" width="18.28515625" style="2" customWidth="1"/>
    <col min="3" max="3" width="10.5703125" style="2" customWidth="1"/>
    <col min="4" max="4" width="5.5703125" style="2" customWidth="1"/>
    <col min="5" max="6" width="14.5703125" style="2" customWidth="1"/>
    <col min="7" max="7" width="30.7109375" style="2" customWidth="1"/>
    <col min="8" max="8" width="15.42578125" style="13" customWidth="1"/>
    <col min="9" max="9" width="15.7109375" style="2" customWidth="1"/>
    <col min="10" max="10" width="7" style="2" customWidth="1"/>
    <col min="11" max="11" width="15.5703125" style="2" customWidth="1"/>
    <col min="12" max="13" width="9.140625" style="2" customWidth="1"/>
    <col min="14" max="28" width="2.7109375" style="2" customWidth="1"/>
    <col min="29" max="34" width="2.85546875" style="2" customWidth="1"/>
    <col min="35" max="35" width="8.28515625" style="2" customWidth="1"/>
    <col min="36" max="16384" width="9.140625" style="2"/>
  </cols>
  <sheetData>
    <row r="1" spans="1:35" ht="24.75" customHeight="1" x14ac:dyDescent="0.15">
      <c r="A1" s="40" t="s">
        <v>0</v>
      </c>
      <c r="B1" s="41"/>
      <c r="C1" s="4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3" t="s">
        <v>1</v>
      </c>
      <c r="W1" s="44"/>
      <c r="X1" s="45"/>
      <c r="Y1" s="49"/>
      <c r="Z1" s="50"/>
      <c r="AA1" s="50"/>
      <c r="AB1" s="50"/>
      <c r="AC1" s="50"/>
      <c r="AD1" s="50"/>
      <c r="AE1" s="50"/>
      <c r="AF1" s="50"/>
      <c r="AG1" s="50"/>
      <c r="AH1" s="50"/>
      <c r="AI1" s="50"/>
    </row>
    <row r="2" spans="1:35" ht="24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6"/>
      <c r="W2" s="47"/>
      <c r="X2" s="48"/>
      <c r="Y2" s="51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ht="26.25" customHeight="1" x14ac:dyDescent="0.2">
      <c r="A3" s="4"/>
      <c r="B3" s="4"/>
      <c r="C3" s="4"/>
      <c r="D3" s="4"/>
      <c r="E3" s="53" t="s">
        <v>2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6" t="s">
        <v>54</v>
      </c>
      <c r="Z3" s="56"/>
      <c r="AA3" s="56"/>
      <c r="AB3" s="56"/>
      <c r="AC3" s="54" t="s">
        <v>53</v>
      </c>
      <c r="AD3" s="54"/>
      <c r="AE3" s="54"/>
      <c r="AF3" s="54"/>
      <c r="AG3" s="54"/>
      <c r="AH3" s="54"/>
      <c r="AI3" s="54"/>
    </row>
    <row r="4" spans="1:35" ht="26.25" customHeight="1" x14ac:dyDescent="0.15">
      <c r="A4" s="4"/>
      <c r="B4" s="4"/>
      <c r="C4" s="4"/>
      <c r="D4" s="4"/>
      <c r="E4" s="4"/>
      <c r="F4" s="4"/>
      <c r="G4" s="4"/>
      <c r="H4" s="4"/>
      <c r="I4" s="55" t="s">
        <v>55</v>
      </c>
      <c r="J4" s="55"/>
      <c r="K4" s="5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2.5" customHeight="1" x14ac:dyDescent="0.15">
      <c r="A5" s="4"/>
      <c r="B5" s="5" t="s">
        <v>3</v>
      </c>
      <c r="C5" s="35"/>
      <c r="D5" s="35"/>
      <c r="E5" s="35"/>
      <c r="F5" s="35"/>
      <c r="G5" s="4"/>
      <c r="H5" s="36" t="s">
        <v>4</v>
      </c>
      <c r="I5" s="36"/>
      <c r="J5" s="36"/>
      <c r="K5" s="3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2.5" customHeight="1" x14ac:dyDescent="0.15">
      <c r="A6" s="4"/>
      <c r="B6" s="5" t="s">
        <v>5</v>
      </c>
      <c r="C6" s="37"/>
      <c r="D6" s="37"/>
      <c r="E6" s="37"/>
      <c r="F6" s="37"/>
      <c r="G6" s="4"/>
      <c r="H6" s="36"/>
      <c r="I6" s="36"/>
      <c r="J6" s="36"/>
      <c r="K6" s="3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2.5" customHeight="1" x14ac:dyDescent="0.15">
      <c r="A7" s="4"/>
      <c r="B7" s="4"/>
      <c r="C7" s="4"/>
      <c r="D7" s="4"/>
      <c r="E7" s="4"/>
      <c r="F7" s="4"/>
      <c r="G7" s="4"/>
      <c r="H7" s="4"/>
      <c r="I7" s="3" t="s">
        <v>6</v>
      </c>
      <c r="J7" s="38"/>
      <c r="K7" s="38"/>
      <c r="L7" s="38"/>
      <c r="M7" s="4"/>
      <c r="N7" s="4"/>
      <c r="O7" s="4"/>
      <c r="P7" s="1"/>
      <c r="Q7" s="14" t="s">
        <v>57</v>
      </c>
      <c r="R7" s="15"/>
      <c r="S7" s="58" t="s">
        <v>58</v>
      </c>
      <c r="T7" s="58"/>
      <c r="U7" s="57" t="s">
        <v>56</v>
      </c>
      <c r="V7" s="57"/>
      <c r="W7" s="57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"/>
      <c r="AI7" s="4"/>
    </row>
    <row r="8" spans="1:35" ht="22.5" customHeight="1" x14ac:dyDescent="0.15">
      <c r="A8" s="4"/>
      <c r="B8" s="4"/>
      <c r="C8" s="4"/>
      <c r="D8" s="4"/>
      <c r="E8" s="4"/>
      <c r="F8" s="4"/>
      <c r="G8" s="4"/>
      <c r="H8" s="4"/>
      <c r="I8" s="6" t="s">
        <v>7</v>
      </c>
      <c r="J8" s="67"/>
      <c r="K8" s="67"/>
      <c r="L8" s="67"/>
      <c r="M8" s="7" t="s">
        <v>8</v>
      </c>
      <c r="N8" s="4"/>
      <c r="O8" s="4"/>
      <c r="P8" s="1"/>
      <c r="Q8" s="1"/>
      <c r="R8" s="1"/>
      <c r="S8" s="68" t="s">
        <v>7</v>
      </c>
      <c r="T8" s="68"/>
      <c r="U8" s="68"/>
      <c r="V8" s="68"/>
      <c r="W8" s="68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7" t="s">
        <v>8</v>
      </c>
      <c r="AI8" s="4"/>
    </row>
    <row r="9" spans="1:35" ht="9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7.5" customHeight="1" x14ac:dyDescent="0.15">
      <c r="A10" s="69" t="s">
        <v>9</v>
      </c>
      <c r="B10" s="72" t="s">
        <v>10</v>
      </c>
      <c r="C10" s="74" t="s">
        <v>11</v>
      </c>
      <c r="D10" s="77" t="s">
        <v>12</v>
      </c>
      <c r="E10" s="80" t="s">
        <v>13</v>
      </c>
      <c r="F10" s="80" t="s">
        <v>14</v>
      </c>
      <c r="G10" s="81" t="s">
        <v>15</v>
      </c>
      <c r="H10" s="32" t="s">
        <v>16</v>
      </c>
      <c r="I10" s="90" t="s">
        <v>17</v>
      </c>
      <c r="J10" s="91" t="s">
        <v>18</v>
      </c>
      <c r="K10" s="90" t="s">
        <v>19</v>
      </c>
      <c r="L10" s="94" t="s">
        <v>20</v>
      </c>
      <c r="M10" s="95"/>
      <c r="N10" s="80" t="s">
        <v>21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5"/>
      <c r="AC10" s="80" t="s">
        <v>22</v>
      </c>
      <c r="AD10" s="84"/>
      <c r="AE10" s="84"/>
      <c r="AF10" s="84"/>
      <c r="AG10" s="84"/>
      <c r="AH10" s="85"/>
      <c r="AI10" s="16" t="s">
        <v>23</v>
      </c>
    </row>
    <row r="11" spans="1:35" ht="7.5" customHeight="1" x14ac:dyDescent="0.15">
      <c r="A11" s="70"/>
      <c r="B11" s="73"/>
      <c r="C11" s="75"/>
      <c r="D11" s="78"/>
      <c r="E11" s="19"/>
      <c r="F11" s="19"/>
      <c r="G11" s="82"/>
      <c r="H11" s="33"/>
      <c r="I11" s="30"/>
      <c r="J11" s="92"/>
      <c r="K11" s="30"/>
      <c r="L11" s="23"/>
      <c r="M11" s="24"/>
      <c r="N11" s="19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7"/>
      <c r="AC11" s="19"/>
      <c r="AD11" s="86"/>
      <c r="AE11" s="86"/>
      <c r="AF11" s="86"/>
      <c r="AG11" s="86"/>
      <c r="AH11" s="87"/>
      <c r="AI11" s="17"/>
    </row>
    <row r="12" spans="1:35" ht="7.5" customHeight="1" x14ac:dyDescent="0.15">
      <c r="A12" s="70"/>
      <c r="B12" s="19" t="s">
        <v>24</v>
      </c>
      <c r="C12" s="75"/>
      <c r="D12" s="78"/>
      <c r="E12" s="20"/>
      <c r="F12" s="20"/>
      <c r="G12" s="83"/>
      <c r="H12" s="34"/>
      <c r="I12" s="31"/>
      <c r="J12" s="92"/>
      <c r="K12" s="31"/>
      <c r="L12" s="21" t="s">
        <v>25</v>
      </c>
      <c r="M12" s="22"/>
      <c r="N12" s="20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9"/>
      <c r="AC12" s="20"/>
      <c r="AD12" s="88"/>
      <c r="AE12" s="88"/>
      <c r="AF12" s="88"/>
      <c r="AG12" s="88"/>
      <c r="AH12" s="89"/>
      <c r="AI12" s="17"/>
    </row>
    <row r="13" spans="1:35" ht="7.5" customHeight="1" x14ac:dyDescent="0.15">
      <c r="A13" s="70"/>
      <c r="B13" s="19"/>
      <c r="C13" s="75"/>
      <c r="D13" s="78"/>
      <c r="E13" s="19" t="s">
        <v>26</v>
      </c>
      <c r="F13" s="19" t="s">
        <v>27</v>
      </c>
      <c r="G13" s="25" t="s">
        <v>28</v>
      </c>
      <c r="H13" s="27" t="s">
        <v>29</v>
      </c>
      <c r="I13" s="30" t="s">
        <v>30</v>
      </c>
      <c r="J13" s="92"/>
      <c r="K13" s="30" t="s">
        <v>31</v>
      </c>
      <c r="L13" s="23"/>
      <c r="M13" s="24"/>
      <c r="N13" s="96" t="s">
        <v>32</v>
      </c>
      <c r="O13" s="97"/>
      <c r="P13" s="97"/>
      <c r="Q13" s="97"/>
      <c r="R13" s="97"/>
      <c r="S13" s="100" t="s">
        <v>33</v>
      </c>
      <c r="T13" s="101"/>
      <c r="U13" s="101"/>
      <c r="V13" s="101"/>
      <c r="W13" s="102"/>
      <c r="X13" s="86" t="s">
        <v>34</v>
      </c>
      <c r="Y13" s="86"/>
      <c r="Z13" s="86"/>
      <c r="AA13" s="86"/>
      <c r="AB13" s="87"/>
      <c r="AC13" s="138" t="s">
        <v>35</v>
      </c>
      <c r="AD13" s="28"/>
      <c r="AE13" s="28"/>
      <c r="AF13" s="28"/>
      <c r="AG13" s="28"/>
      <c r="AH13" s="139"/>
      <c r="AI13" s="17"/>
    </row>
    <row r="14" spans="1:35" ht="7.5" customHeight="1" x14ac:dyDescent="0.15">
      <c r="A14" s="70"/>
      <c r="B14" s="19"/>
      <c r="C14" s="75"/>
      <c r="D14" s="78"/>
      <c r="E14" s="19"/>
      <c r="F14" s="19"/>
      <c r="G14" s="25"/>
      <c r="H14" s="28"/>
      <c r="I14" s="30"/>
      <c r="J14" s="92"/>
      <c r="K14" s="30"/>
      <c r="L14" s="21" t="s">
        <v>36</v>
      </c>
      <c r="M14" s="22"/>
      <c r="N14" s="96"/>
      <c r="O14" s="97"/>
      <c r="P14" s="97"/>
      <c r="Q14" s="97"/>
      <c r="R14" s="97"/>
      <c r="S14" s="19"/>
      <c r="T14" s="86"/>
      <c r="U14" s="86"/>
      <c r="V14" s="86"/>
      <c r="W14" s="87"/>
      <c r="X14" s="86"/>
      <c r="Y14" s="86"/>
      <c r="Z14" s="86"/>
      <c r="AA14" s="86"/>
      <c r="AB14" s="87"/>
      <c r="AC14" s="138"/>
      <c r="AD14" s="28"/>
      <c r="AE14" s="28"/>
      <c r="AF14" s="28"/>
      <c r="AG14" s="28"/>
      <c r="AH14" s="139"/>
      <c r="AI14" s="17"/>
    </row>
    <row r="15" spans="1:35" ht="7.5" customHeight="1" x14ac:dyDescent="0.15">
      <c r="A15" s="71"/>
      <c r="B15" s="20"/>
      <c r="C15" s="76"/>
      <c r="D15" s="79"/>
      <c r="E15" s="20"/>
      <c r="F15" s="20"/>
      <c r="G15" s="26"/>
      <c r="H15" s="29"/>
      <c r="I15" s="31"/>
      <c r="J15" s="93"/>
      <c r="K15" s="31"/>
      <c r="L15" s="23"/>
      <c r="M15" s="24"/>
      <c r="N15" s="98"/>
      <c r="O15" s="99"/>
      <c r="P15" s="99"/>
      <c r="Q15" s="99"/>
      <c r="R15" s="99"/>
      <c r="S15" s="20"/>
      <c r="T15" s="88"/>
      <c r="U15" s="88"/>
      <c r="V15" s="88"/>
      <c r="W15" s="89"/>
      <c r="X15" s="88"/>
      <c r="Y15" s="88"/>
      <c r="Z15" s="88"/>
      <c r="AA15" s="88"/>
      <c r="AB15" s="89"/>
      <c r="AC15" s="23"/>
      <c r="AD15" s="29"/>
      <c r="AE15" s="29"/>
      <c r="AF15" s="29"/>
      <c r="AG15" s="29"/>
      <c r="AH15" s="24"/>
      <c r="AI15" s="18"/>
    </row>
    <row r="16" spans="1:35" ht="8.25" customHeight="1" x14ac:dyDescent="0.15">
      <c r="A16" s="103">
        <v>1</v>
      </c>
      <c r="B16" s="106"/>
      <c r="C16" s="108"/>
      <c r="D16" s="111"/>
      <c r="E16" s="114"/>
      <c r="F16" s="114"/>
      <c r="G16" s="59"/>
      <c r="H16" s="118"/>
      <c r="I16" s="123"/>
      <c r="J16" s="126"/>
      <c r="K16" s="123"/>
      <c r="L16" s="108"/>
      <c r="M16" s="59"/>
      <c r="N16" s="61"/>
      <c r="O16" s="62"/>
      <c r="P16" s="62"/>
      <c r="Q16" s="62"/>
      <c r="R16" s="62"/>
      <c r="S16" s="129"/>
      <c r="T16" s="130"/>
      <c r="U16" s="130"/>
      <c r="V16" s="130"/>
      <c r="W16" s="131"/>
      <c r="X16" s="130"/>
      <c r="Y16" s="130"/>
      <c r="Z16" s="130"/>
      <c r="AA16" s="130"/>
      <c r="AB16" s="131"/>
      <c r="AC16" s="142" t="s">
        <v>37</v>
      </c>
      <c r="AD16" s="143"/>
      <c r="AE16" s="143"/>
      <c r="AF16" s="143"/>
      <c r="AG16" s="143"/>
      <c r="AH16" s="144"/>
      <c r="AI16" s="151" t="s">
        <v>38</v>
      </c>
    </row>
    <row r="17" spans="1:35" ht="8.25" customHeight="1" x14ac:dyDescent="0.15">
      <c r="A17" s="104"/>
      <c r="B17" s="107"/>
      <c r="C17" s="109"/>
      <c r="D17" s="112"/>
      <c r="E17" s="115"/>
      <c r="F17" s="115"/>
      <c r="G17" s="117"/>
      <c r="H17" s="119"/>
      <c r="I17" s="124"/>
      <c r="J17" s="127"/>
      <c r="K17" s="124"/>
      <c r="L17" s="110"/>
      <c r="M17" s="60"/>
      <c r="N17" s="63"/>
      <c r="O17" s="64"/>
      <c r="P17" s="64"/>
      <c r="Q17" s="64"/>
      <c r="R17" s="64"/>
      <c r="S17" s="132"/>
      <c r="T17" s="133"/>
      <c r="U17" s="133"/>
      <c r="V17" s="133"/>
      <c r="W17" s="134"/>
      <c r="X17" s="133"/>
      <c r="Y17" s="133"/>
      <c r="Z17" s="133"/>
      <c r="AA17" s="133"/>
      <c r="AB17" s="134"/>
      <c r="AC17" s="145"/>
      <c r="AD17" s="146"/>
      <c r="AE17" s="146"/>
      <c r="AF17" s="146"/>
      <c r="AG17" s="146"/>
      <c r="AH17" s="147"/>
      <c r="AI17" s="152"/>
    </row>
    <row r="18" spans="1:35" ht="8.25" customHeight="1" x14ac:dyDescent="0.15">
      <c r="A18" s="104"/>
      <c r="B18" s="121"/>
      <c r="C18" s="109"/>
      <c r="D18" s="112"/>
      <c r="E18" s="116"/>
      <c r="F18" s="116"/>
      <c r="G18" s="60"/>
      <c r="H18" s="120"/>
      <c r="I18" s="125"/>
      <c r="J18" s="127"/>
      <c r="K18" s="125"/>
      <c r="L18" s="108"/>
      <c r="M18" s="59"/>
      <c r="N18" s="63"/>
      <c r="O18" s="64"/>
      <c r="P18" s="64"/>
      <c r="Q18" s="64"/>
      <c r="R18" s="64"/>
      <c r="S18" s="132"/>
      <c r="T18" s="133"/>
      <c r="U18" s="133"/>
      <c r="V18" s="133"/>
      <c r="W18" s="134"/>
      <c r="X18" s="133"/>
      <c r="Y18" s="133"/>
      <c r="Z18" s="133"/>
      <c r="AA18" s="133"/>
      <c r="AB18" s="134"/>
      <c r="AC18" s="148"/>
      <c r="AD18" s="149"/>
      <c r="AE18" s="149"/>
      <c r="AF18" s="149"/>
      <c r="AG18" s="149"/>
      <c r="AH18" s="150"/>
      <c r="AI18" s="152"/>
    </row>
    <row r="19" spans="1:35" ht="8.25" customHeight="1" x14ac:dyDescent="0.15">
      <c r="A19" s="104"/>
      <c r="B19" s="121"/>
      <c r="C19" s="109"/>
      <c r="D19" s="112"/>
      <c r="E19" s="109"/>
      <c r="F19" s="109"/>
      <c r="G19" s="117"/>
      <c r="H19" s="119"/>
      <c r="I19" s="140"/>
      <c r="J19" s="127"/>
      <c r="K19" s="140"/>
      <c r="L19" s="110"/>
      <c r="M19" s="60"/>
      <c r="N19" s="63"/>
      <c r="O19" s="64"/>
      <c r="P19" s="64"/>
      <c r="Q19" s="64"/>
      <c r="R19" s="64"/>
      <c r="S19" s="132"/>
      <c r="T19" s="133"/>
      <c r="U19" s="133"/>
      <c r="V19" s="133"/>
      <c r="W19" s="134"/>
      <c r="X19" s="133"/>
      <c r="Y19" s="133"/>
      <c r="Z19" s="133"/>
      <c r="AA19" s="133"/>
      <c r="AB19" s="134"/>
      <c r="AC19" s="142" t="s">
        <v>39</v>
      </c>
      <c r="AD19" s="143"/>
      <c r="AE19" s="143"/>
      <c r="AF19" s="143"/>
      <c r="AG19" s="143"/>
      <c r="AH19" s="144"/>
      <c r="AI19" s="152"/>
    </row>
    <row r="20" spans="1:35" ht="8.25" customHeight="1" x14ac:dyDescent="0.15">
      <c r="A20" s="104"/>
      <c r="B20" s="121"/>
      <c r="C20" s="109"/>
      <c r="D20" s="112"/>
      <c r="E20" s="109"/>
      <c r="F20" s="109"/>
      <c r="G20" s="117"/>
      <c r="H20" s="119"/>
      <c r="I20" s="140"/>
      <c r="J20" s="127"/>
      <c r="K20" s="140"/>
      <c r="L20" s="108"/>
      <c r="M20" s="59"/>
      <c r="N20" s="63"/>
      <c r="O20" s="64"/>
      <c r="P20" s="64"/>
      <c r="Q20" s="64"/>
      <c r="R20" s="64"/>
      <c r="S20" s="132"/>
      <c r="T20" s="133"/>
      <c r="U20" s="133"/>
      <c r="V20" s="133"/>
      <c r="W20" s="134"/>
      <c r="X20" s="133"/>
      <c r="Y20" s="133"/>
      <c r="Z20" s="133"/>
      <c r="AA20" s="133"/>
      <c r="AB20" s="134"/>
      <c r="AC20" s="145"/>
      <c r="AD20" s="146"/>
      <c r="AE20" s="146"/>
      <c r="AF20" s="146"/>
      <c r="AG20" s="146"/>
      <c r="AH20" s="147"/>
      <c r="AI20" s="152"/>
    </row>
    <row r="21" spans="1:35" ht="8.25" customHeight="1" x14ac:dyDescent="0.15">
      <c r="A21" s="105"/>
      <c r="B21" s="122"/>
      <c r="C21" s="110"/>
      <c r="D21" s="113"/>
      <c r="E21" s="110"/>
      <c r="F21" s="110"/>
      <c r="G21" s="60"/>
      <c r="H21" s="120"/>
      <c r="I21" s="141"/>
      <c r="J21" s="128"/>
      <c r="K21" s="141"/>
      <c r="L21" s="110"/>
      <c r="M21" s="60"/>
      <c r="N21" s="65"/>
      <c r="O21" s="66"/>
      <c r="P21" s="66"/>
      <c r="Q21" s="66"/>
      <c r="R21" s="66"/>
      <c r="S21" s="135"/>
      <c r="T21" s="136"/>
      <c r="U21" s="136"/>
      <c r="V21" s="136"/>
      <c r="W21" s="137"/>
      <c r="X21" s="136"/>
      <c r="Y21" s="136"/>
      <c r="Z21" s="136"/>
      <c r="AA21" s="136"/>
      <c r="AB21" s="137"/>
      <c r="AC21" s="148"/>
      <c r="AD21" s="149"/>
      <c r="AE21" s="149"/>
      <c r="AF21" s="149"/>
      <c r="AG21" s="149"/>
      <c r="AH21" s="150"/>
      <c r="AI21" s="153"/>
    </row>
    <row r="22" spans="1:35" ht="8.25" customHeight="1" x14ac:dyDescent="0.15">
      <c r="A22" s="103">
        <v>2</v>
      </c>
      <c r="B22" s="106"/>
      <c r="C22" s="108"/>
      <c r="D22" s="111"/>
      <c r="E22" s="114"/>
      <c r="F22" s="114"/>
      <c r="G22" s="59"/>
      <c r="H22" s="118"/>
      <c r="I22" s="123"/>
      <c r="J22" s="126"/>
      <c r="K22" s="123"/>
      <c r="L22" s="108"/>
      <c r="M22" s="59"/>
      <c r="N22" s="61"/>
      <c r="O22" s="62"/>
      <c r="P22" s="62"/>
      <c r="Q22" s="62"/>
      <c r="R22" s="62"/>
      <c r="S22" s="129"/>
      <c r="T22" s="130"/>
      <c r="U22" s="130"/>
      <c r="V22" s="130"/>
      <c r="W22" s="131"/>
      <c r="X22" s="130"/>
      <c r="Y22" s="130"/>
      <c r="Z22" s="130"/>
      <c r="AA22" s="130"/>
      <c r="AB22" s="131"/>
      <c r="AC22" s="142" t="s">
        <v>37</v>
      </c>
      <c r="AD22" s="143"/>
      <c r="AE22" s="143"/>
      <c r="AF22" s="143"/>
      <c r="AG22" s="143"/>
      <c r="AH22" s="144"/>
      <c r="AI22" s="151" t="s">
        <v>38</v>
      </c>
    </row>
    <row r="23" spans="1:35" ht="8.25" customHeight="1" x14ac:dyDescent="0.15">
      <c r="A23" s="104"/>
      <c r="B23" s="107"/>
      <c r="C23" s="109"/>
      <c r="D23" s="112"/>
      <c r="E23" s="115"/>
      <c r="F23" s="115"/>
      <c r="G23" s="117"/>
      <c r="H23" s="119"/>
      <c r="I23" s="124"/>
      <c r="J23" s="127"/>
      <c r="K23" s="124"/>
      <c r="L23" s="110"/>
      <c r="M23" s="60"/>
      <c r="N23" s="63"/>
      <c r="O23" s="64"/>
      <c r="P23" s="64"/>
      <c r="Q23" s="64"/>
      <c r="R23" s="64"/>
      <c r="S23" s="132"/>
      <c r="T23" s="133"/>
      <c r="U23" s="133"/>
      <c r="V23" s="133"/>
      <c r="W23" s="134"/>
      <c r="X23" s="133"/>
      <c r="Y23" s="133"/>
      <c r="Z23" s="133"/>
      <c r="AA23" s="133"/>
      <c r="AB23" s="134"/>
      <c r="AC23" s="145"/>
      <c r="AD23" s="146"/>
      <c r="AE23" s="146"/>
      <c r="AF23" s="146"/>
      <c r="AG23" s="146"/>
      <c r="AH23" s="147"/>
      <c r="AI23" s="152"/>
    </row>
    <row r="24" spans="1:35" ht="8.25" customHeight="1" x14ac:dyDescent="0.15">
      <c r="A24" s="104"/>
      <c r="B24" s="121"/>
      <c r="C24" s="109"/>
      <c r="D24" s="112"/>
      <c r="E24" s="116"/>
      <c r="F24" s="116"/>
      <c r="G24" s="60"/>
      <c r="H24" s="120"/>
      <c r="I24" s="125"/>
      <c r="J24" s="127"/>
      <c r="K24" s="125"/>
      <c r="L24" s="108"/>
      <c r="M24" s="59"/>
      <c r="N24" s="63"/>
      <c r="O24" s="64"/>
      <c r="P24" s="64"/>
      <c r="Q24" s="64"/>
      <c r="R24" s="64"/>
      <c r="S24" s="132"/>
      <c r="T24" s="133"/>
      <c r="U24" s="133"/>
      <c r="V24" s="133"/>
      <c r="W24" s="134"/>
      <c r="X24" s="133"/>
      <c r="Y24" s="133"/>
      <c r="Z24" s="133"/>
      <c r="AA24" s="133"/>
      <c r="AB24" s="134"/>
      <c r="AC24" s="148"/>
      <c r="AD24" s="149"/>
      <c r="AE24" s="149"/>
      <c r="AF24" s="149"/>
      <c r="AG24" s="149"/>
      <c r="AH24" s="150"/>
      <c r="AI24" s="152"/>
    </row>
    <row r="25" spans="1:35" ht="8.25" customHeight="1" x14ac:dyDescent="0.15">
      <c r="A25" s="104"/>
      <c r="B25" s="121"/>
      <c r="C25" s="109"/>
      <c r="D25" s="112"/>
      <c r="E25" s="109"/>
      <c r="F25" s="109"/>
      <c r="G25" s="117"/>
      <c r="H25" s="119"/>
      <c r="I25" s="140"/>
      <c r="J25" s="127"/>
      <c r="K25" s="140"/>
      <c r="L25" s="110"/>
      <c r="M25" s="60"/>
      <c r="N25" s="63"/>
      <c r="O25" s="64"/>
      <c r="P25" s="64"/>
      <c r="Q25" s="64"/>
      <c r="R25" s="64"/>
      <c r="S25" s="132"/>
      <c r="T25" s="133"/>
      <c r="U25" s="133"/>
      <c r="V25" s="133"/>
      <c r="W25" s="134"/>
      <c r="X25" s="133"/>
      <c r="Y25" s="133"/>
      <c r="Z25" s="133"/>
      <c r="AA25" s="133"/>
      <c r="AB25" s="134"/>
      <c r="AC25" s="142" t="s">
        <v>39</v>
      </c>
      <c r="AD25" s="143"/>
      <c r="AE25" s="143"/>
      <c r="AF25" s="143"/>
      <c r="AG25" s="143"/>
      <c r="AH25" s="144"/>
      <c r="AI25" s="152"/>
    </row>
    <row r="26" spans="1:35" ht="8.25" customHeight="1" x14ac:dyDescent="0.15">
      <c r="A26" s="104"/>
      <c r="B26" s="121"/>
      <c r="C26" s="109"/>
      <c r="D26" s="112"/>
      <c r="E26" s="109"/>
      <c r="F26" s="109"/>
      <c r="G26" s="117"/>
      <c r="H26" s="119"/>
      <c r="I26" s="140"/>
      <c r="J26" s="127"/>
      <c r="K26" s="140"/>
      <c r="L26" s="108"/>
      <c r="M26" s="59"/>
      <c r="N26" s="63"/>
      <c r="O26" s="64"/>
      <c r="P26" s="64"/>
      <c r="Q26" s="64"/>
      <c r="R26" s="64"/>
      <c r="S26" s="132"/>
      <c r="T26" s="133"/>
      <c r="U26" s="133"/>
      <c r="V26" s="133"/>
      <c r="W26" s="134"/>
      <c r="X26" s="133"/>
      <c r="Y26" s="133"/>
      <c r="Z26" s="133"/>
      <c r="AA26" s="133"/>
      <c r="AB26" s="134"/>
      <c r="AC26" s="145"/>
      <c r="AD26" s="146"/>
      <c r="AE26" s="146"/>
      <c r="AF26" s="146"/>
      <c r="AG26" s="146"/>
      <c r="AH26" s="147"/>
      <c r="AI26" s="152"/>
    </row>
    <row r="27" spans="1:35" ht="8.25" customHeight="1" x14ac:dyDescent="0.15">
      <c r="A27" s="105"/>
      <c r="B27" s="122"/>
      <c r="C27" s="110"/>
      <c r="D27" s="113"/>
      <c r="E27" s="110"/>
      <c r="F27" s="110"/>
      <c r="G27" s="60"/>
      <c r="H27" s="120"/>
      <c r="I27" s="141"/>
      <c r="J27" s="128"/>
      <c r="K27" s="141"/>
      <c r="L27" s="110"/>
      <c r="M27" s="60"/>
      <c r="N27" s="65"/>
      <c r="O27" s="66"/>
      <c r="P27" s="66"/>
      <c r="Q27" s="66"/>
      <c r="R27" s="66"/>
      <c r="S27" s="135"/>
      <c r="T27" s="136"/>
      <c r="U27" s="136"/>
      <c r="V27" s="136"/>
      <c r="W27" s="137"/>
      <c r="X27" s="136"/>
      <c r="Y27" s="136"/>
      <c r="Z27" s="136"/>
      <c r="AA27" s="136"/>
      <c r="AB27" s="137"/>
      <c r="AC27" s="148"/>
      <c r="AD27" s="149"/>
      <c r="AE27" s="149"/>
      <c r="AF27" s="149"/>
      <c r="AG27" s="149"/>
      <c r="AH27" s="150"/>
      <c r="AI27" s="153"/>
    </row>
    <row r="28" spans="1:35" ht="8.25" customHeight="1" x14ac:dyDescent="0.15">
      <c r="A28" s="103">
        <v>3</v>
      </c>
      <c r="B28" s="106"/>
      <c r="C28" s="108"/>
      <c r="D28" s="111"/>
      <c r="E28" s="114"/>
      <c r="F28" s="114"/>
      <c r="G28" s="59"/>
      <c r="H28" s="118"/>
      <c r="I28" s="123"/>
      <c r="J28" s="126"/>
      <c r="K28" s="123"/>
      <c r="L28" s="108"/>
      <c r="M28" s="59"/>
      <c r="N28" s="61"/>
      <c r="O28" s="62"/>
      <c r="P28" s="62"/>
      <c r="Q28" s="62"/>
      <c r="R28" s="62"/>
      <c r="S28" s="129"/>
      <c r="T28" s="130"/>
      <c r="U28" s="130"/>
      <c r="V28" s="130"/>
      <c r="W28" s="131"/>
      <c r="X28" s="130"/>
      <c r="Y28" s="130"/>
      <c r="Z28" s="130"/>
      <c r="AA28" s="130"/>
      <c r="AB28" s="131"/>
      <c r="AC28" s="142" t="s">
        <v>37</v>
      </c>
      <c r="AD28" s="143"/>
      <c r="AE28" s="143"/>
      <c r="AF28" s="143"/>
      <c r="AG28" s="143"/>
      <c r="AH28" s="144"/>
      <c r="AI28" s="151" t="s">
        <v>38</v>
      </c>
    </row>
    <row r="29" spans="1:35" ht="8.25" customHeight="1" x14ac:dyDescent="0.15">
      <c r="A29" s="104"/>
      <c r="B29" s="107"/>
      <c r="C29" s="109"/>
      <c r="D29" s="112"/>
      <c r="E29" s="115"/>
      <c r="F29" s="115"/>
      <c r="G29" s="117"/>
      <c r="H29" s="119"/>
      <c r="I29" s="124"/>
      <c r="J29" s="127"/>
      <c r="K29" s="124"/>
      <c r="L29" s="110"/>
      <c r="M29" s="60"/>
      <c r="N29" s="63"/>
      <c r="O29" s="64"/>
      <c r="P29" s="64"/>
      <c r="Q29" s="64"/>
      <c r="R29" s="64"/>
      <c r="S29" s="132"/>
      <c r="T29" s="133"/>
      <c r="U29" s="133"/>
      <c r="V29" s="133"/>
      <c r="W29" s="134"/>
      <c r="X29" s="133"/>
      <c r="Y29" s="133"/>
      <c r="Z29" s="133"/>
      <c r="AA29" s="133"/>
      <c r="AB29" s="134"/>
      <c r="AC29" s="145"/>
      <c r="AD29" s="146"/>
      <c r="AE29" s="146"/>
      <c r="AF29" s="146"/>
      <c r="AG29" s="146"/>
      <c r="AH29" s="147"/>
      <c r="AI29" s="152"/>
    </row>
    <row r="30" spans="1:35" ht="8.25" customHeight="1" x14ac:dyDescent="0.15">
      <c r="A30" s="104"/>
      <c r="B30" s="121"/>
      <c r="C30" s="109"/>
      <c r="D30" s="112"/>
      <c r="E30" s="116"/>
      <c r="F30" s="116"/>
      <c r="G30" s="60"/>
      <c r="H30" s="120"/>
      <c r="I30" s="125"/>
      <c r="J30" s="127"/>
      <c r="K30" s="125"/>
      <c r="L30" s="108"/>
      <c r="M30" s="59"/>
      <c r="N30" s="63"/>
      <c r="O30" s="64"/>
      <c r="P30" s="64"/>
      <c r="Q30" s="64"/>
      <c r="R30" s="64"/>
      <c r="S30" s="132"/>
      <c r="T30" s="133"/>
      <c r="U30" s="133"/>
      <c r="V30" s="133"/>
      <c r="W30" s="134"/>
      <c r="X30" s="133"/>
      <c r="Y30" s="133"/>
      <c r="Z30" s="133"/>
      <c r="AA30" s="133"/>
      <c r="AB30" s="134"/>
      <c r="AC30" s="148"/>
      <c r="AD30" s="149"/>
      <c r="AE30" s="149"/>
      <c r="AF30" s="149"/>
      <c r="AG30" s="149"/>
      <c r="AH30" s="150"/>
      <c r="AI30" s="152"/>
    </row>
    <row r="31" spans="1:35" ht="8.25" customHeight="1" x14ac:dyDescent="0.15">
      <c r="A31" s="104"/>
      <c r="B31" s="121"/>
      <c r="C31" s="109"/>
      <c r="D31" s="112"/>
      <c r="E31" s="109"/>
      <c r="F31" s="109"/>
      <c r="G31" s="117"/>
      <c r="H31" s="119"/>
      <c r="I31" s="140"/>
      <c r="J31" s="127"/>
      <c r="K31" s="140"/>
      <c r="L31" s="110"/>
      <c r="M31" s="60"/>
      <c r="N31" s="63"/>
      <c r="O31" s="64"/>
      <c r="P31" s="64"/>
      <c r="Q31" s="64"/>
      <c r="R31" s="64"/>
      <c r="S31" s="132"/>
      <c r="T31" s="133"/>
      <c r="U31" s="133"/>
      <c r="V31" s="133"/>
      <c r="W31" s="134"/>
      <c r="X31" s="133"/>
      <c r="Y31" s="133"/>
      <c r="Z31" s="133"/>
      <c r="AA31" s="133"/>
      <c r="AB31" s="134"/>
      <c r="AC31" s="142" t="s">
        <v>39</v>
      </c>
      <c r="AD31" s="143"/>
      <c r="AE31" s="143"/>
      <c r="AF31" s="143"/>
      <c r="AG31" s="143"/>
      <c r="AH31" s="144"/>
      <c r="AI31" s="152"/>
    </row>
    <row r="32" spans="1:35" ht="8.25" customHeight="1" x14ac:dyDescent="0.15">
      <c r="A32" s="104"/>
      <c r="B32" s="121"/>
      <c r="C32" s="109"/>
      <c r="D32" s="112"/>
      <c r="E32" s="109"/>
      <c r="F32" s="109"/>
      <c r="G32" s="117"/>
      <c r="H32" s="119"/>
      <c r="I32" s="140"/>
      <c r="J32" s="127"/>
      <c r="K32" s="140"/>
      <c r="L32" s="108"/>
      <c r="M32" s="59"/>
      <c r="N32" s="63"/>
      <c r="O32" s="64"/>
      <c r="P32" s="64"/>
      <c r="Q32" s="64"/>
      <c r="R32" s="64"/>
      <c r="S32" s="132"/>
      <c r="T32" s="133"/>
      <c r="U32" s="133"/>
      <c r="V32" s="133"/>
      <c r="W32" s="134"/>
      <c r="X32" s="133"/>
      <c r="Y32" s="133"/>
      <c r="Z32" s="133"/>
      <c r="AA32" s="133"/>
      <c r="AB32" s="134"/>
      <c r="AC32" s="145"/>
      <c r="AD32" s="146"/>
      <c r="AE32" s="146"/>
      <c r="AF32" s="146"/>
      <c r="AG32" s="146"/>
      <c r="AH32" s="147"/>
      <c r="AI32" s="152"/>
    </row>
    <row r="33" spans="1:35" ht="8.25" customHeight="1" x14ac:dyDescent="0.15">
      <c r="A33" s="105"/>
      <c r="B33" s="122"/>
      <c r="C33" s="110"/>
      <c r="D33" s="113"/>
      <c r="E33" s="110"/>
      <c r="F33" s="110"/>
      <c r="G33" s="60"/>
      <c r="H33" s="120"/>
      <c r="I33" s="141"/>
      <c r="J33" s="128"/>
      <c r="K33" s="141"/>
      <c r="L33" s="110"/>
      <c r="M33" s="60"/>
      <c r="N33" s="65"/>
      <c r="O33" s="66"/>
      <c r="P33" s="66"/>
      <c r="Q33" s="66"/>
      <c r="R33" s="66"/>
      <c r="S33" s="135"/>
      <c r="T33" s="136"/>
      <c r="U33" s="136"/>
      <c r="V33" s="136"/>
      <c r="W33" s="137"/>
      <c r="X33" s="136"/>
      <c r="Y33" s="136"/>
      <c r="Z33" s="136"/>
      <c r="AA33" s="136"/>
      <c r="AB33" s="137"/>
      <c r="AC33" s="148"/>
      <c r="AD33" s="149"/>
      <c r="AE33" s="149"/>
      <c r="AF33" s="149"/>
      <c r="AG33" s="149"/>
      <c r="AH33" s="150"/>
      <c r="AI33" s="153"/>
    </row>
    <row r="34" spans="1:35" ht="8.25" customHeight="1" x14ac:dyDescent="0.15">
      <c r="A34" s="103">
        <v>4</v>
      </c>
      <c r="B34" s="106"/>
      <c r="C34" s="108"/>
      <c r="D34" s="111"/>
      <c r="E34" s="114"/>
      <c r="F34" s="114"/>
      <c r="G34" s="59"/>
      <c r="H34" s="118"/>
      <c r="I34" s="123"/>
      <c r="J34" s="126"/>
      <c r="K34" s="123"/>
      <c r="L34" s="108"/>
      <c r="M34" s="59"/>
      <c r="N34" s="61"/>
      <c r="O34" s="62"/>
      <c r="P34" s="62"/>
      <c r="Q34" s="62"/>
      <c r="R34" s="62"/>
      <c r="S34" s="129"/>
      <c r="T34" s="130"/>
      <c r="U34" s="130"/>
      <c r="V34" s="130"/>
      <c r="W34" s="131"/>
      <c r="X34" s="130"/>
      <c r="Y34" s="130"/>
      <c r="Z34" s="130"/>
      <c r="AA34" s="130"/>
      <c r="AB34" s="131"/>
      <c r="AC34" s="142" t="s">
        <v>37</v>
      </c>
      <c r="AD34" s="143"/>
      <c r="AE34" s="143"/>
      <c r="AF34" s="143"/>
      <c r="AG34" s="143"/>
      <c r="AH34" s="144"/>
      <c r="AI34" s="151" t="s">
        <v>38</v>
      </c>
    </row>
    <row r="35" spans="1:35" ht="8.25" customHeight="1" x14ac:dyDescent="0.15">
      <c r="A35" s="104"/>
      <c r="B35" s="107"/>
      <c r="C35" s="109"/>
      <c r="D35" s="112"/>
      <c r="E35" s="115"/>
      <c r="F35" s="115"/>
      <c r="G35" s="117"/>
      <c r="H35" s="119"/>
      <c r="I35" s="124"/>
      <c r="J35" s="127"/>
      <c r="K35" s="124"/>
      <c r="L35" s="110"/>
      <c r="M35" s="60"/>
      <c r="N35" s="63"/>
      <c r="O35" s="64"/>
      <c r="P35" s="64"/>
      <c r="Q35" s="64"/>
      <c r="R35" s="64"/>
      <c r="S35" s="132"/>
      <c r="T35" s="133"/>
      <c r="U35" s="133"/>
      <c r="V35" s="133"/>
      <c r="W35" s="134"/>
      <c r="X35" s="133"/>
      <c r="Y35" s="133"/>
      <c r="Z35" s="133"/>
      <c r="AA35" s="133"/>
      <c r="AB35" s="134"/>
      <c r="AC35" s="145"/>
      <c r="AD35" s="146"/>
      <c r="AE35" s="146"/>
      <c r="AF35" s="146"/>
      <c r="AG35" s="146"/>
      <c r="AH35" s="147"/>
      <c r="AI35" s="152"/>
    </row>
    <row r="36" spans="1:35" ht="8.25" customHeight="1" x14ac:dyDescent="0.15">
      <c r="A36" s="104"/>
      <c r="B36" s="121"/>
      <c r="C36" s="109"/>
      <c r="D36" s="112"/>
      <c r="E36" s="116"/>
      <c r="F36" s="116"/>
      <c r="G36" s="60"/>
      <c r="H36" s="120"/>
      <c r="I36" s="125"/>
      <c r="J36" s="127"/>
      <c r="K36" s="125"/>
      <c r="L36" s="108"/>
      <c r="M36" s="59"/>
      <c r="N36" s="63"/>
      <c r="O36" s="64"/>
      <c r="P36" s="64"/>
      <c r="Q36" s="64"/>
      <c r="R36" s="64"/>
      <c r="S36" s="132"/>
      <c r="T36" s="133"/>
      <c r="U36" s="133"/>
      <c r="V36" s="133"/>
      <c r="W36" s="134"/>
      <c r="X36" s="133"/>
      <c r="Y36" s="133"/>
      <c r="Z36" s="133"/>
      <c r="AA36" s="133"/>
      <c r="AB36" s="134"/>
      <c r="AC36" s="148"/>
      <c r="AD36" s="149"/>
      <c r="AE36" s="149"/>
      <c r="AF36" s="149"/>
      <c r="AG36" s="149"/>
      <c r="AH36" s="150"/>
      <c r="AI36" s="152"/>
    </row>
    <row r="37" spans="1:35" ht="8.25" customHeight="1" x14ac:dyDescent="0.15">
      <c r="A37" s="104"/>
      <c r="B37" s="121"/>
      <c r="C37" s="109"/>
      <c r="D37" s="112"/>
      <c r="E37" s="109"/>
      <c r="F37" s="109"/>
      <c r="G37" s="117"/>
      <c r="H37" s="119"/>
      <c r="I37" s="140"/>
      <c r="J37" s="127"/>
      <c r="K37" s="140"/>
      <c r="L37" s="110"/>
      <c r="M37" s="60"/>
      <c r="N37" s="63"/>
      <c r="O37" s="64"/>
      <c r="P37" s="64"/>
      <c r="Q37" s="64"/>
      <c r="R37" s="64"/>
      <c r="S37" s="132"/>
      <c r="T37" s="133"/>
      <c r="U37" s="133"/>
      <c r="V37" s="133"/>
      <c r="W37" s="134"/>
      <c r="X37" s="133"/>
      <c r="Y37" s="133"/>
      <c r="Z37" s="133"/>
      <c r="AA37" s="133"/>
      <c r="AB37" s="134"/>
      <c r="AC37" s="142" t="s">
        <v>39</v>
      </c>
      <c r="AD37" s="143"/>
      <c r="AE37" s="143"/>
      <c r="AF37" s="143"/>
      <c r="AG37" s="143"/>
      <c r="AH37" s="144"/>
      <c r="AI37" s="152"/>
    </row>
    <row r="38" spans="1:35" ht="8.25" customHeight="1" x14ac:dyDescent="0.15">
      <c r="A38" s="104"/>
      <c r="B38" s="121"/>
      <c r="C38" s="109"/>
      <c r="D38" s="112"/>
      <c r="E38" s="109"/>
      <c r="F38" s="109"/>
      <c r="G38" s="117"/>
      <c r="H38" s="119"/>
      <c r="I38" s="140"/>
      <c r="J38" s="127"/>
      <c r="K38" s="140"/>
      <c r="L38" s="108"/>
      <c r="M38" s="59"/>
      <c r="N38" s="63"/>
      <c r="O38" s="64"/>
      <c r="P38" s="64"/>
      <c r="Q38" s="64"/>
      <c r="R38" s="64"/>
      <c r="S38" s="132"/>
      <c r="T38" s="133"/>
      <c r="U38" s="133"/>
      <c r="V38" s="133"/>
      <c r="W38" s="134"/>
      <c r="X38" s="133"/>
      <c r="Y38" s="133"/>
      <c r="Z38" s="133"/>
      <c r="AA38" s="133"/>
      <c r="AB38" s="134"/>
      <c r="AC38" s="145"/>
      <c r="AD38" s="146"/>
      <c r="AE38" s="146"/>
      <c r="AF38" s="146"/>
      <c r="AG38" s="146"/>
      <c r="AH38" s="147"/>
      <c r="AI38" s="152"/>
    </row>
    <row r="39" spans="1:35" ht="8.25" customHeight="1" x14ac:dyDescent="0.15">
      <c r="A39" s="105"/>
      <c r="B39" s="122"/>
      <c r="C39" s="110"/>
      <c r="D39" s="113"/>
      <c r="E39" s="110"/>
      <c r="F39" s="110"/>
      <c r="G39" s="60"/>
      <c r="H39" s="120"/>
      <c r="I39" s="141"/>
      <c r="J39" s="128"/>
      <c r="K39" s="141"/>
      <c r="L39" s="110"/>
      <c r="M39" s="60"/>
      <c r="N39" s="65"/>
      <c r="O39" s="66"/>
      <c r="P39" s="66"/>
      <c r="Q39" s="66"/>
      <c r="R39" s="66"/>
      <c r="S39" s="135"/>
      <c r="T39" s="136"/>
      <c r="U39" s="136"/>
      <c r="V39" s="136"/>
      <c r="W39" s="137"/>
      <c r="X39" s="136"/>
      <c r="Y39" s="136"/>
      <c r="Z39" s="136"/>
      <c r="AA39" s="136"/>
      <c r="AB39" s="137"/>
      <c r="AC39" s="148"/>
      <c r="AD39" s="149"/>
      <c r="AE39" s="149"/>
      <c r="AF39" s="149"/>
      <c r="AG39" s="149"/>
      <c r="AH39" s="150"/>
      <c r="AI39" s="153"/>
    </row>
    <row r="40" spans="1:35" ht="8.25" customHeight="1" x14ac:dyDescent="0.15">
      <c r="A40" s="103">
        <v>5</v>
      </c>
      <c r="B40" s="106"/>
      <c r="C40" s="108"/>
      <c r="D40" s="111"/>
      <c r="E40" s="114"/>
      <c r="F40" s="114"/>
      <c r="G40" s="59"/>
      <c r="H40" s="118"/>
      <c r="I40" s="123"/>
      <c r="J40" s="126"/>
      <c r="K40" s="123"/>
      <c r="L40" s="108"/>
      <c r="M40" s="59"/>
      <c r="N40" s="61"/>
      <c r="O40" s="62"/>
      <c r="P40" s="62"/>
      <c r="Q40" s="62"/>
      <c r="R40" s="62"/>
      <c r="S40" s="129"/>
      <c r="T40" s="130"/>
      <c r="U40" s="130"/>
      <c r="V40" s="130"/>
      <c r="W40" s="131"/>
      <c r="X40" s="130"/>
      <c r="Y40" s="130"/>
      <c r="Z40" s="130"/>
      <c r="AA40" s="130"/>
      <c r="AB40" s="131"/>
      <c r="AC40" s="142" t="s">
        <v>37</v>
      </c>
      <c r="AD40" s="143"/>
      <c r="AE40" s="143"/>
      <c r="AF40" s="143"/>
      <c r="AG40" s="143"/>
      <c r="AH40" s="144"/>
      <c r="AI40" s="151" t="s">
        <v>38</v>
      </c>
    </row>
    <row r="41" spans="1:35" ht="8.25" customHeight="1" x14ac:dyDescent="0.15">
      <c r="A41" s="104"/>
      <c r="B41" s="107"/>
      <c r="C41" s="109"/>
      <c r="D41" s="112"/>
      <c r="E41" s="115"/>
      <c r="F41" s="115"/>
      <c r="G41" s="117"/>
      <c r="H41" s="119"/>
      <c r="I41" s="124"/>
      <c r="J41" s="127"/>
      <c r="K41" s="124"/>
      <c r="L41" s="110"/>
      <c r="M41" s="60"/>
      <c r="N41" s="63"/>
      <c r="O41" s="64"/>
      <c r="P41" s="64"/>
      <c r="Q41" s="64"/>
      <c r="R41" s="64"/>
      <c r="S41" s="132"/>
      <c r="T41" s="133"/>
      <c r="U41" s="133"/>
      <c r="V41" s="133"/>
      <c r="W41" s="134"/>
      <c r="X41" s="133"/>
      <c r="Y41" s="133"/>
      <c r="Z41" s="133"/>
      <c r="AA41" s="133"/>
      <c r="AB41" s="134"/>
      <c r="AC41" s="145"/>
      <c r="AD41" s="146"/>
      <c r="AE41" s="146"/>
      <c r="AF41" s="146"/>
      <c r="AG41" s="146"/>
      <c r="AH41" s="147"/>
      <c r="AI41" s="152"/>
    </row>
    <row r="42" spans="1:35" ht="8.25" customHeight="1" x14ac:dyDescent="0.15">
      <c r="A42" s="104"/>
      <c r="B42" s="121"/>
      <c r="C42" s="109"/>
      <c r="D42" s="112"/>
      <c r="E42" s="116"/>
      <c r="F42" s="116"/>
      <c r="G42" s="60"/>
      <c r="H42" s="120"/>
      <c r="I42" s="125"/>
      <c r="J42" s="127"/>
      <c r="K42" s="125"/>
      <c r="L42" s="108"/>
      <c r="M42" s="59"/>
      <c r="N42" s="63"/>
      <c r="O42" s="64"/>
      <c r="P42" s="64"/>
      <c r="Q42" s="64"/>
      <c r="R42" s="64"/>
      <c r="S42" s="132"/>
      <c r="T42" s="133"/>
      <c r="U42" s="133"/>
      <c r="V42" s="133"/>
      <c r="W42" s="134"/>
      <c r="X42" s="133"/>
      <c r="Y42" s="133"/>
      <c r="Z42" s="133"/>
      <c r="AA42" s="133"/>
      <c r="AB42" s="134"/>
      <c r="AC42" s="148"/>
      <c r="AD42" s="149"/>
      <c r="AE42" s="149"/>
      <c r="AF42" s="149"/>
      <c r="AG42" s="149"/>
      <c r="AH42" s="150"/>
      <c r="AI42" s="152"/>
    </row>
    <row r="43" spans="1:35" ht="8.25" customHeight="1" x14ac:dyDescent="0.15">
      <c r="A43" s="104"/>
      <c r="B43" s="121"/>
      <c r="C43" s="109"/>
      <c r="D43" s="112"/>
      <c r="E43" s="109"/>
      <c r="F43" s="109"/>
      <c r="G43" s="117"/>
      <c r="H43" s="119"/>
      <c r="I43" s="140"/>
      <c r="J43" s="127"/>
      <c r="K43" s="140"/>
      <c r="L43" s="110"/>
      <c r="M43" s="60"/>
      <c r="N43" s="63"/>
      <c r="O43" s="64"/>
      <c r="P43" s="64"/>
      <c r="Q43" s="64"/>
      <c r="R43" s="64"/>
      <c r="S43" s="132"/>
      <c r="T43" s="133"/>
      <c r="U43" s="133"/>
      <c r="V43" s="133"/>
      <c r="W43" s="134"/>
      <c r="X43" s="133"/>
      <c r="Y43" s="133"/>
      <c r="Z43" s="133"/>
      <c r="AA43" s="133"/>
      <c r="AB43" s="134"/>
      <c r="AC43" s="142" t="s">
        <v>39</v>
      </c>
      <c r="AD43" s="143"/>
      <c r="AE43" s="143"/>
      <c r="AF43" s="143"/>
      <c r="AG43" s="143"/>
      <c r="AH43" s="144"/>
      <c r="AI43" s="152"/>
    </row>
    <row r="44" spans="1:35" ht="8.25" customHeight="1" x14ac:dyDescent="0.15">
      <c r="A44" s="104"/>
      <c r="B44" s="121"/>
      <c r="C44" s="109"/>
      <c r="D44" s="112"/>
      <c r="E44" s="109"/>
      <c r="F44" s="109"/>
      <c r="G44" s="117"/>
      <c r="H44" s="119"/>
      <c r="I44" s="140"/>
      <c r="J44" s="127"/>
      <c r="K44" s="140"/>
      <c r="L44" s="108"/>
      <c r="M44" s="59"/>
      <c r="N44" s="63"/>
      <c r="O44" s="64"/>
      <c r="P44" s="64"/>
      <c r="Q44" s="64"/>
      <c r="R44" s="64"/>
      <c r="S44" s="132"/>
      <c r="T44" s="133"/>
      <c r="U44" s="133"/>
      <c r="V44" s="133"/>
      <c r="W44" s="134"/>
      <c r="X44" s="133"/>
      <c r="Y44" s="133"/>
      <c r="Z44" s="133"/>
      <c r="AA44" s="133"/>
      <c r="AB44" s="134"/>
      <c r="AC44" s="145"/>
      <c r="AD44" s="146"/>
      <c r="AE44" s="146"/>
      <c r="AF44" s="146"/>
      <c r="AG44" s="146"/>
      <c r="AH44" s="147"/>
      <c r="AI44" s="152"/>
    </row>
    <row r="45" spans="1:35" ht="8.25" customHeight="1" x14ac:dyDescent="0.15">
      <c r="A45" s="105"/>
      <c r="B45" s="122"/>
      <c r="C45" s="110"/>
      <c r="D45" s="113"/>
      <c r="E45" s="110"/>
      <c r="F45" s="110"/>
      <c r="G45" s="60"/>
      <c r="H45" s="120"/>
      <c r="I45" s="141"/>
      <c r="J45" s="128"/>
      <c r="K45" s="141"/>
      <c r="L45" s="110"/>
      <c r="M45" s="60"/>
      <c r="N45" s="65"/>
      <c r="O45" s="66"/>
      <c r="P45" s="66"/>
      <c r="Q45" s="66"/>
      <c r="R45" s="66"/>
      <c r="S45" s="135"/>
      <c r="T45" s="136"/>
      <c r="U45" s="136"/>
      <c r="V45" s="136"/>
      <c r="W45" s="137"/>
      <c r="X45" s="136"/>
      <c r="Y45" s="136"/>
      <c r="Z45" s="136"/>
      <c r="AA45" s="136"/>
      <c r="AB45" s="137"/>
      <c r="AC45" s="148"/>
      <c r="AD45" s="149"/>
      <c r="AE45" s="149"/>
      <c r="AF45" s="149"/>
      <c r="AG45" s="149"/>
      <c r="AH45" s="150"/>
      <c r="AI45" s="153"/>
    </row>
    <row r="46" spans="1:35" ht="8.25" customHeight="1" x14ac:dyDescent="0.15">
      <c r="A46" s="103">
        <v>6</v>
      </c>
      <c r="B46" s="106"/>
      <c r="C46" s="108"/>
      <c r="D46" s="111"/>
      <c r="E46" s="114"/>
      <c r="F46" s="114"/>
      <c r="G46" s="59"/>
      <c r="H46" s="118"/>
      <c r="I46" s="123"/>
      <c r="J46" s="126"/>
      <c r="K46" s="123"/>
      <c r="L46" s="108"/>
      <c r="M46" s="59"/>
      <c r="N46" s="61"/>
      <c r="O46" s="62"/>
      <c r="P46" s="62"/>
      <c r="Q46" s="62"/>
      <c r="R46" s="62"/>
      <c r="S46" s="129"/>
      <c r="T46" s="130"/>
      <c r="U46" s="130"/>
      <c r="V46" s="130"/>
      <c r="W46" s="131"/>
      <c r="X46" s="130"/>
      <c r="Y46" s="130"/>
      <c r="Z46" s="130"/>
      <c r="AA46" s="130"/>
      <c r="AB46" s="131"/>
      <c r="AC46" s="142" t="s">
        <v>37</v>
      </c>
      <c r="AD46" s="143"/>
      <c r="AE46" s="143"/>
      <c r="AF46" s="143"/>
      <c r="AG46" s="143"/>
      <c r="AH46" s="144"/>
      <c r="AI46" s="151" t="s">
        <v>38</v>
      </c>
    </row>
    <row r="47" spans="1:35" ht="8.25" customHeight="1" x14ac:dyDescent="0.15">
      <c r="A47" s="104"/>
      <c r="B47" s="107"/>
      <c r="C47" s="109"/>
      <c r="D47" s="112"/>
      <c r="E47" s="115"/>
      <c r="F47" s="115"/>
      <c r="G47" s="117"/>
      <c r="H47" s="119"/>
      <c r="I47" s="124"/>
      <c r="J47" s="127"/>
      <c r="K47" s="124"/>
      <c r="L47" s="110"/>
      <c r="M47" s="60"/>
      <c r="N47" s="63"/>
      <c r="O47" s="64"/>
      <c r="P47" s="64"/>
      <c r="Q47" s="64"/>
      <c r="R47" s="64"/>
      <c r="S47" s="132"/>
      <c r="T47" s="133"/>
      <c r="U47" s="133"/>
      <c r="V47" s="133"/>
      <c r="W47" s="134"/>
      <c r="X47" s="133"/>
      <c r="Y47" s="133"/>
      <c r="Z47" s="133"/>
      <c r="AA47" s="133"/>
      <c r="AB47" s="134"/>
      <c r="AC47" s="145"/>
      <c r="AD47" s="146"/>
      <c r="AE47" s="146"/>
      <c r="AF47" s="146"/>
      <c r="AG47" s="146"/>
      <c r="AH47" s="147"/>
      <c r="AI47" s="152"/>
    </row>
    <row r="48" spans="1:35" ht="8.25" customHeight="1" x14ac:dyDescent="0.15">
      <c r="A48" s="104"/>
      <c r="B48" s="121"/>
      <c r="C48" s="109"/>
      <c r="D48" s="112"/>
      <c r="E48" s="116"/>
      <c r="F48" s="116"/>
      <c r="G48" s="60"/>
      <c r="H48" s="120"/>
      <c r="I48" s="125"/>
      <c r="J48" s="127"/>
      <c r="K48" s="125"/>
      <c r="L48" s="108"/>
      <c r="M48" s="59"/>
      <c r="N48" s="63"/>
      <c r="O48" s="64"/>
      <c r="P48" s="64"/>
      <c r="Q48" s="64"/>
      <c r="R48" s="64"/>
      <c r="S48" s="132"/>
      <c r="T48" s="133"/>
      <c r="U48" s="133"/>
      <c r="V48" s="133"/>
      <c r="W48" s="134"/>
      <c r="X48" s="133"/>
      <c r="Y48" s="133"/>
      <c r="Z48" s="133"/>
      <c r="AA48" s="133"/>
      <c r="AB48" s="134"/>
      <c r="AC48" s="148"/>
      <c r="AD48" s="149"/>
      <c r="AE48" s="149"/>
      <c r="AF48" s="149"/>
      <c r="AG48" s="149"/>
      <c r="AH48" s="150"/>
      <c r="AI48" s="152"/>
    </row>
    <row r="49" spans="1:35" ht="8.25" customHeight="1" x14ac:dyDescent="0.15">
      <c r="A49" s="104"/>
      <c r="B49" s="121"/>
      <c r="C49" s="109"/>
      <c r="D49" s="112"/>
      <c r="E49" s="109"/>
      <c r="F49" s="109"/>
      <c r="G49" s="117"/>
      <c r="H49" s="119"/>
      <c r="I49" s="140"/>
      <c r="J49" s="127"/>
      <c r="K49" s="140"/>
      <c r="L49" s="110"/>
      <c r="M49" s="60"/>
      <c r="N49" s="63"/>
      <c r="O49" s="64"/>
      <c r="P49" s="64"/>
      <c r="Q49" s="64"/>
      <c r="R49" s="64"/>
      <c r="S49" s="132"/>
      <c r="T49" s="133"/>
      <c r="U49" s="133"/>
      <c r="V49" s="133"/>
      <c r="W49" s="134"/>
      <c r="X49" s="133"/>
      <c r="Y49" s="133"/>
      <c r="Z49" s="133"/>
      <c r="AA49" s="133"/>
      <c r="AB49" s="134"/>
      <c r="AC49" s="142" t="s">
        <v>39</v>
      </c>
      <c r="AD49" s="143"/>
      <c r="AE49" s="143"/>
      <c r="AF49" s="143"/>
      <c r="AG49" s="143"/>
      <c r="AH49" s="144"/>
      <c r="AI49" s="152"/>
    </row>
    <row r="50" spans="1:35" ht="8.25" customHeight="1" x14ac:dyDescent="0.15">
      <c r="A50" s="104"/>
      <c r="B50" s="121"/>
      <c r="C50" s="109"/>
      <c r="D50" s="112"/>
      <c r="E50" s="109"/>
      <c r="F50" s="109"/>
      <c r="G50" s="117"/>
      <c r="H50" s="119"/>
      <c r="I50" s="140"/>
      <c r="J50" s="127"/>
      <c r="K50" s="140"/>
      <c r="L50" s="108"/>
      <c r="M50" s="59"/>
      <c r="N50" s="63"/>
      <c r="O50" s="64"/>
      <c r="P50" s="64"/>
      <c r="Q50" s="64"/>
      <c r="R50" s="64"/>
      <c r="S50" s="132"/>
      <c r="T50" s="133"/>
      <c r="U50" s="133"/>
      <c r="V50" s="133"/>
      <c r="W50" s="134"/>
      <c r="X50" s="133"/>
      <c r="Y50" s="133"/>
      <c r="Z50" s="133"/>
      <c r="AA50" s="133"/>
      <c r="AB50" s="134"/>
      <c r="AC50" s="145"/>
      <c r="AD50" s="146"/>
      <c r="AE50" s="146"/>
      <c r="AF50" s="146"/>
      <c r="AG50" s="146"/>
      <c r="AH50" s="147"/>
      <c r="AI50" s="152"/>
    </row>
    <row r="51" spans="1:35" ht="8.25" customHeight="1" x14ac:dyDescent="0.15">
      <c r="A51" s="105"/>
      <c r="B51" s="122"/>
      <c r="C51" s="110"/>
      <c r="D51" s="113"/>
      <c r="E51" s="110"/>
      <c r="F51" s="110"/>
      <c r="G51" s="60"/>
      <c r="H51" s="120"/>
      <c r="I51" s="141"/>
      <c r="J51" s="128"/>
      <c r="K51" s="141"/>
      <c r="L51" s="110"/>
      <c r="M51" s="60"/>
      <c r="N51" s="65"/>
      <c r="O51" s="66"/>
      <c r="P51" s="66"/>
      <c r="Q51" s="66"/>
      <c r="R51" s="66"/>
      <c r="S51" s="135"/>
      <c r="T51" s="136"/>
      <c r="U51" s="136"/>
      <c r="V51" s="136"/>
      <c r="W51" s="137"/>
      <c r="X51" s="136"/>
      <c r="Y51" s="136"/>
      <c r="Z51" s="136"/>
      <c r="AA51" s="136"/>
      <c r="AB51" s="137"/>
      <c r="AC51" s="148"/>
      <c r="AD51" s="149"/>
      <c r="AE51" s="149"/>
      <c r="AF51" s="149"/>
      <c r="AG51" s="149"/>
      <c r="AH51" s="150"/>
      <c r="AI51" s="153"/>
    </row>
    <row r="52" spans="1:35" ht="8.25" customHeight="1" x14ac:dyDescent="0.15">
      <c r="A52" s="103">
        <v>7</v>
      </c>
      <c r="B52" s="106"/>
      <c r="C52" s="108"/>
      <c r="D52" s="111"/>
      <c r="E52" s="114"/>
      <c r="F52" s="114"/>
      <c r="G52" s="59"/>
      <c r="H52" s="118"/>
      <c r="I52" s="123"/>
      <c r="J52" s="126"/>
      <c r="K52" s="123"/>
      <c r="L52" s="108"/>
      <c r="M52" s="59"/>
      <c r="N52" s="61"/>
      <c r="O52" s="62"/>
      <c r="P52" s="62"/>
      <c r="Q52" s="62"/>
      <c r="R52" s="62"/>
      <c r="S52" s="129"/>
      <c r="T52" s="130"/>
      <c r="U52" s="130"/>
      <c r="V52" s="130"/>
      <c r="W52" s="131"/>
      <c r="X52" s="130"/>
      <c r="Y52" s="130"/>
      <c r="Z52" s="130"/>
      <c r="AA52" s="130"/>
      <c r="AB52" s="131"/>
      <c r="AC52" s="142" t="s">
        <v>37</v>
      </c>
      <c r="AD52" s="143"/>
      <c r="AE52" s="143"/>
      <c r="AF52" s="143"/>
      <c r="AG52" s="143"/>
      <c r="AH52" s="144"/>
      <c r="AI52" s="151" t="s">
        <v>38</v>
      </c>
    </row>
    <row r="53" spans="1:35" ht="8.25" customHeight="1" x14ac:dyDescent="0.15">
      <c r="A53" s="104"/>
      <c r="B53" s="107"/>
      <c r="C53" s="109"/>
      <c r="D53" s="112"/>
      <c r="E53" s="115"/>
      <c r="F53" s="115"/>
      <c r="G53" s="117"/>
      <c r="H53" s="119"/>
      <c r="I53" s="124"/>
      <c r="J53" s="127"/>
      <c r="K53" s="124"/>
      <c r="L53" s="110"/>
      <c r="M53" s="60"/>
      <c r="N53" s="63"/>
      <c r="O53" s="64"/>
      <c r="P53" s="64"/>
      <c r="Q53" s="64"/>
      <c r="R53" s="64"/>
      <c r="S53" s="132"/>
      <c r="T53" s="133"/>
      <c r="U53" s="133"/>
      <c r="V53" s="133"/>
      <c r="W53" s="134"/>
      <c r="X53" s="133"/>
      <c r="Y53" s="133"/>
      <c r="Z53" s="133"/>
      <c r="AA53" s="133"/>
      <c r="AB53" s="134"/>
      <c r="AC53" s="145"/>
      <c r="AD53" s="146"/>
      <c r="AE53" s="146"/>
      <c r="AF53" s="146"/>
      <c r="AG53" s="146"/>
      <c r="AH53" s="147"/>
      <c r="AI53" s="152"/>
    </row>
    <row r="54" spans="1:35" ht="8.25" customHeight="1" x14ac:dyDescent="0.15">
      <c r="A54" s="104"/>
      <c r="B54" s="121"/>
      <c r="C54" s="109"/>
      <c r="D54" s="112"/>
      <c r="E54" s="116"/>
      <c r="F54" s="116"/>
      <c r="G54" s="60"/>
      <c r="H54" s="120"/>
      <c r="I54" s="125"/>
      <c r="J54" s="127"/>
      <c r="K54" s="125"/>
      <c r="L54" s="108"/>
      <c r="M54" s="59"/>
      <c r="N54" s="63"/>
      <c r="O54" s="64"/>
      <c r="P54" s="64"/>
      <c r="Q54" s="64"/>
      <c r="R54" s="64"/>
      <c r="S54" s="132"/>
      <c r="T54" s="133"/>
      <c r="U54" s="133"/>
      <c r="V54" s="133"/>
      <c r="W54" s="134"/>
      <c r="X54" s="133"/>
      <c r="Y54" s="133"/>
      <c r="Z54" s="133"/>
      <c r="AA54" s="133"/>
      <c r="AB54" s="134"/>
      <c r="AC54" s="148"/>
      <c r="AD54" s="149"/>
      <c r="AE54" s="149"/>
      <c r="AF54" s="149"/>
      <c r="AG54" s="149"/>
      <c r="AH54" s="150"/>
      <c r="AI54" s="152"/>
    </row>
    <row r="55" spans="1:35" ht="8.25" customHeight="1" x14ac:dyDescent="0.15">
      <c r="A55" s="104"/>
      <c r="B55" s="121"/>
      <c r="C55" s="109"/>
      <c r="D55" s="112"/>
      <c r="E55" s="109"/>
      <c r="F55" s="109"/>
      <c r="G55" s="117"/>
      <c r="H55" s="119"/>
      <c r="I55" s="140"/>
      <c r="J55" s="127"/>
      <c r="K55" s="140"/>
      <c r="L55" s="110"/>
      <c r="M55" s="60"/>
      <c r="N55" s="63"/>
      <c r="O55" s="64"/>
      <c r="P55" s="64"/>
      <c r="Q55" s="64"/>
      <c r="R55" s="64"/>
      <c r="S55" s="132"/>
      <c r="T55" s="133"/>
      <c r="U55" s="133"/>
      <c r="V55" s="133"/>
      <c r="W55" s="134"/>
      <c r="X55" s="133"/>
      <c r="Y55" s="133"/>
      <c r="Z55" s="133"/>
      <c r="AA55" s="133"/>
      <c r="AB55" s="134"/>
      <c r="AC55" s="142" t="s">
        <v>39</v>
      </c>
      <c r="AD55" s="143"/>
      <c r="AE55" s="143"/>
      <c r="AF55" s="143"/>
      <c r="AG55" s="143"/>
      <c r="AH55" s="144"/>
      <c r="AI55" s="152"/>
    </row>
    <row r="56" spans="1:35" ht="8.25" customHeight="1" x14ac:dyDescent="0.15">
      <c r="A56" s="104"/>
      <c r="B56" s="121"/>
      <c r="C56" s="109"/>
      <c r="D56" s="112"/>
      <c r="E56" s="109"/>
      <c r="F56" s="109"/>
      <c r="G56" s="117"/>
      <c r="H56" s="119"/>
      <c r="I56" s="140"/>
      <c r="J56" s="127"/>
      <c r="K56" s="140"/>
      <c r="L56" s="108"/>
      <c r="M56" s="59"/>
      <c r="N56" s="63"/>
      <c r="O56" s="64"/>
      <c r="P56" s="64"/>
      <c r="Q56" s="64"/>
      <c r="R56" s="64"/>
      <c r="S56" s="132"/>
      <c r="T56" s="133"/>
      <c r="U56" s="133"/>
      <c r="V56" s="133"/>
      <c r="W56" s="134"/>
      <c r="X56" s="133"/>
      <c r="Y56" s="133"/>
      <c r="Z56" s="133"/>
      <c r="AA56" s="133"/>
      <c r="AB56" s="134"/>
      <c r="AC56" s="145"/>
      <c r="AD56" s="146"/>
      <c r="AE56" s="146"/>
      <c r="AF56" s="146"/>
      <c r="AG56" s="146"/>
      <c r="AH56" s="147"/>
      <c r="AI56" s="152"/>
    </row>
    <row r="57" spans="1:35" ht="8.25" customHeight="1" x14ac:dyDescent="0.15">
      <c r="A57" s="105"/>
      <c r="B57" s="122"/>
      <c r="C57" s="110"/>
      <c r="D57" s="113"/>
      <c r="E57" s="110"/>
      <c r="F57" s="110"/>
      <c r="G57" s="60"/>
      <c r="H57" s="120"/>
      <c r="I57" s="141"/>
      <c r="J57" s="128"/>
      <c r="K57" s="141"/>
      <c r="L57" s="110"/>
      <c r="M57" s="60"/>
      <c r="N57" s="65"/>
      <c r="O57" s="66"/>
      <c r="P57" s="66"/>
      <c r="Q57" s="66"/>
      <c r="R57" s="66"/>
      <c r="S57" s="135"/>
      <c r="T57" s="136"/>
      <c r="U57" s="136"/>
      <c r="V57" s="136"/>
      <c r="W57" s="137"/>
      <c r="X57" s="136"/>
      <c r="Y57" s="136"/>
      <c r="Z57" s="136"/>
      <c r="AA57" s="136"/>
      <c r="AB57" s="137"/>
      <c r="AC57" s="148"/>
      <c r="AD57" s="149"/>
      <c r="AE57" s="149"/>
      <c r="AF57" s="149"/>
      <c r="AG57" s="149"/>
      <c r="AH57" s="150"/>
      <c r="AI57" s="153"/>
    </row>
    <row r="58" spans="1:35" ht="8.25" customHeight="1" x14ac:dyDescent="0.15">
      <c r="A58" s="103">
        <v>8</v>
      </c>
      <c r="B58" s="106"/>
      <c r="C58" s="108"/>
      <c r="D58" s="111"/>
      <c r="E58" s="114"/>
      <c r="F58" s="114"/>
      <c r="G58" s="59"/>
      <c r="H58" s="118"/>
      <c r="I58" s="123"/>
      <c r="J58" s="126"/>
      <c r="K58" s="123"/>
      <c r="L58" s="108"/>
      <c r="M58" s="59"/>
      <c r="N58" s="61"/>
      <c r="O58" s="62"/>
      <c r="P58" s="62"/>
      <c r="Q58" s="62"/>
      <c r="R58" s="62"/>
      <c r="S58" s="129"/>
      <c r="T58" s="130"/>
      <c r="U58" s="130"/>
      <c r="V58" s="130"/>
      <c r="W58" s="131"/>
      <c r="X58" s="130"/>
      <c r="Y58" s="130"/>
      <c r="Z58" s="130"/>
      <c r="AA58" s="130"/>
      <c r="AB58" s="131"/>
      <c r="AC58" s="142" t="s">
        <v>37</v>
      </c>
      <c r="AD58" s="143"/>
      <c r="AE58" s="143"/>
      <c r="AF58" s="143"/>
      <c r="AG58" s="143"/>
      <c r="AH58" s="144"/>
      <c r="AI58" s="151" t="s">
        <v>38</v>
      </c>
    </row>
    <row r="59" spans="1:35" ht="8.25" customHeight="1" x14ac:dyDescent="0.15">
      <c r="A59" s="104"/>
      <c r="B59" s="107"/>
      <c r="C59" s="109"/>
      <c r="D59" s="112"/>
      <c r="E59" s="115"/>
      <c r="F59" s="115"/>
      <c r="G59" s="117"/>
      <c r="H59" s="119"/>
      <c r="I59" s="124"/>
      <c r="J59" s="127"/>
      <c r="K59" s="124"/>
      <c r="L59" s="110"/>
      <c r="M59" s="60"/>
      <c r="N59" s="63"/>
      <c r="O59" s="64"/>
      <c r="P59" s="64"/>
      <c r="Q59" s="64"/>
      <c r="R59" s="64"/>
      <c r="S59" s="132"/>
      <c r="T59" s="133"/>
      <c r="U59" s="133"/>
      <c r="V59" s="133"/>
      <c r="W59" s="134"/>
      <c r="X59" s="133"/>
      <c r="Y59" s="133"/>
      <c r="Z59" s="133"/>
      <c r="AA59" s="133"/>
      <c r="AB59" s="134"/>
      <c r="AC59" s="145"/>
      <c r="AD59" s="146"/>
      <c r="AE59" s="146"/>
      <c r="AF59" s="146"/>
      <c r="AG59" s="146"/>
      <c r="AH59" s="147"/>
      <c r="AI59" s="152"/>
    </row>
    <row r="60" spans="1:35" ht="8.25" customHeight="1" x14ac:dyDescent="0.15">
      <c r="A60" s="104"/>
      <c r="B60" s="121"/>
      <c r="C60" s="109"/>
      <c r="D60" s="112"/>
      <c r="E60" s="116"/>
      <c r="F60" s="116"/>
      <c r="G60" s="60"/>
      <c r="H60" s="120"/>
      <c r="I60" s="125"/>
      <c r="J60" s="127"/>
      <c r="K60" s="125"/>
      <c r="L60" s="108"/>
      <c r="M60" s="59"/>
      <c r="N60" s="63"/>
      <c r="O60" s="64"/>
      <c r="P60" s="64"/>
      <c r="Q60" s="64"/>
      <c r="R60" s="64"/>
      <c r="S60" s="132"/>
      <c r="T60" s="133"/>
      <c r="U60" s="133"/>
      <c r="V60" s="133"/>
      <c r="W60" s="134"/>
      <c r="X60" s="133"/>
      <c r="Y60" s="133"/>
      <c r="Z60" s="133"/>
      <c r="AA60" s="133"/>
      <c r="AB60" s="134"/>
      <c r="AC60" s="148"/>
      <c r="AD60" s="149"/>
      <c r="AE60" s="149"/>
      <c r="AF60" s="149"/>
      <c r="AG60" s="149"/>
      <c r="AH60" s="150"/>
      <c r="AI60" s="152"/>
    </row>
    <row r="61" spans="1:35" ht="8.25" customHeight="1" x14ac:dyDescent="0.15">
      <c r="A61" s="104"/>
      <c r="B61" s="121"/>
      <c r="C61" s="109"/>
      <c r="D61" s="112"/>
      <c r="E61" s="109"/>
      <c r="F61" s="109"/>
      <c r="G61" s="117"/>
      <c r="H61" s="119"/>
      <c r="I61" s="140"/>
      <c r="J61" s="127"/>
      <c r="K61" s="140"/>
      <c r="L61" s="110"/>
      <c r="M61" s="60"/>
      <c r="N61" s="63"/>
      <c r="O61" s="64"/>
      <c r="P61" s="64"/>
      <c r="Q61" s="64"/>
      <c r="R61" s="64"/>
      <c r="S61" s="132"/>
      <c r="T61" s="133"/>
      <c r="U61" s="133"/>
      <c r="V61" s="133"/>
      <c r="W61" s="134"/>
      <c r="X61" s="133"/>
      <c r="Y61" s="133"/>
      <c r="Z61" s="133"/>
      <c r="AA61" s="133"/>
      <c r="AB61" s="134"/>
      <c r="AC61" s="142" t="s">
        <v>39</v>
      </c>
      <c r="AD61" s="143"/>
      <c r="AE61" s="143"/>
      <c r="AF61" s="143"/>
      <c r="AG61" s="143"/>
      <c r="AH61" s="144"/>
      <c r="AI61" s="152"/>
    </row>
    <row r="62" spans="1:35" ht="8.25" customHeight="1" x14ac:dyDescent="0.15">
      <c r="A62" s="104"/>
      <c r="B62" s="121"/>
      <c r="C62" s="109"/>
      <c r="D62" s="112"/>
      <c r="E62" s="109"/>
      <c r="F62" s="109"/>
      <c r="G62" s="117"/>
      <c r="H62" s="119"/>
      <c r="I62" s="140"/>
      <c r="J62" s="127"/>
      <c r="K62" s="140"/>
      <c r="L62" s="108"/>
      <c r="M62" s="59"/>
      <c r="N62" s="63"/>
      <c r="O62" s="64"/>
      <c r="P62" s="64"/>
      <c r="Q62" s="64"/>
      <c r="R62" s="64"/>
      <c r="S62" s="132"/>
      <c r="T62" s="133"/>
      <c r="U62" s="133"/>
      <c r="V62" s="133"/>
      <c r="W62" s="134"/>
      <c r="X62" s="133"/>
      <c r="Y62" s="133"/>
      <c r="Z62" s="133"/>
      <c r="AA62" s="133"/>
      <c r="AB62" s="134"/>
      <c r="AC62" s="145"/>
      <c r="AD62" s="146"/>
      <c r="AE62" s="146"/>
      <c r="AF62" s="146"/>
      <c r="AG62" s="146"/>
      <c r="AH62" s="147"/>
      <c r="AI62" s="152"/>
    </row>
    <row r="63" spans="1:35" ht="8.25" customHeight="1" x14ac:dyDescent="0.15">
      <c r="A63" s="105"/>
      <c r="B63" s="122"/>
      <c r="C63" s="110"/>
      <c r="D63" s="113"/>
      <c r="E63" s="110"/>
      <c r="F63" s="110"/>
      <c r="G63" s="60"/>
      <c r="H63" s="120"/>
      <c r="I63" s="141"/>
      <c r="J63" s="128"/>
      <c r="K63" s="141"/>
      <c r="L63" s="110"/>
      <c r="M63" s="60"/>
      <c r="N63" s="65"/>
      <c r="O63" s="66"/>
      <c r="P63" s="66"/>
      <c r="Q63" s="66"/>
      <c r="R63" s="66"/>
      <c r="S63" s="135"/>
      <c r="T63" s="136"/>
      <c r="U63" s="136"/>
      <c r="V63" s="136"/>
      <c r="W63" s="137"/>
      <c r="X63" s="136"/>
      <c r="Y63" s="136"/>
      <c r="Z63" s="136"/>
      <c r="AA63" s="136"/>
      <c r="AB63" s="137"/>
      <c r="AC63" s="148"/>
      <c r="AD63" s="149"/>
      <c r="AE63" s="149"/>
      <c r="AF63" s="149"/>
      <c r="AG63" s="149"/>
      <c r="AH63" s="150"/>
      <c r="AI63" s="153"/>
    </row>
    <row r="64" spans="1:35" ht="8.25" customHeight="1" x14ac:dyDescent="0.15">
      <c r="A64" s="103">
        <v>9</v>
      </c>
      <c r="B64" s="106"/>
      <c r="C64" s="108"/>
      <c r="D64" s="111"/>
      <c r="E64" s="114"/>
      <c r="F64" s="114"/>
      <c r="G64" s="59"/>
      <c r="H64" s="118"/>
      <c r="I64" s="123"/>
      <c r="J64" s="126"/>
      <c r="K64" s="123"/>
      <c r="L64" s="108"/>
      <c r="M64" s="59"/>
      <c r="N64" s="61"/>
      <c r="O64" s="62"/>
      <c r="P64" s="62"/>
      <c r="Q64" s="62"/>
      <c r="R64" s="62"/>
      <c r="S64" s="129"/>
      <c r="T64" s="130"/>
      <c r="U64" s="130"/>
      <c r="V64" s="130"/>
      <c r="W64" s="131"/>
      <c r="X64" s="130"/>
      <c r="Y64" s="130"/>
      <c r="Z64" s="130"/>
      <c r="AA64" s="130"/>
      <c r="AB64" s="131"/>
      <c r="AC64" s="142" t="s">
        <v>37</v>
      </c>
      <c r="AD64" s="143"/>
      <c r="AE64" s="143"/>
      <c r="AF64" s="143"/>
      <c r="AG64" s="143"/>
      <c r="AH64" s="144"/>
      <c r="AI64" s="151" t="s">
        <v>38</v>
      </c>
    </row>
    <row r="65" spans="1:38" ht="8.25" customHeight="1" x14ac:dyDescent="0.15">
      <c r="A65" s="104"/>
      <c r="B65" s="107"/>
      <c r="C65" s="109"/>
      <c r="D65" s="112"/>
      <c r="E65" s="115"/>
      <c r="F65" s="115"/>
      <c r="G65" s="117"/>
      <c r="H65" s="119"/>
      <c r="I65" s="124"/>
      <c r="J65" s="127"/>
      <c r="K65" s="124"/>
      <c r="L65" s="110"/>
      <c r="M65" s="60"/>
      <c r="N65" s="63"/>
      <c r="O65" s="64"/>
      <c r="P65" s="64"/>
      <c r="Q65" s="64"/>
      <c r="R65" s="64"/>
      <c r="S65" s="132"/>
      <c r="T65" s="133"/>
      <c r="U65" s="133"/>
      <c r="V65" s="133"/>
      <c r="W65" s="134"/>
      <c r="X65" s="133"/>
      <c r="Y65" s="133"/>
      <c r="Z65" s="133"/>
      <c r="AA65" s="133"/>
      <c r="AB65" s="134"/>
      <c r="AC65" s="145"/>
      <c r="AD65" s="146"/>
      <c r="AE65" s="146"/>
      <c r="AF65" s="146"/>
      <c r="AG65" s="146"/>
      <c r="AH65" s="147"/>
      <c r="AI65" s="152"/>
    </row>
    <row r="66" spans="1:38" ht="8.25" customHeight="1" x14ac:dyDescent="0.15">
      <c r="A66" s="104"/>
      <c r="B66" s="121"/>
      <c r="C66" s="109"/>
      <c r="D66" s="112"/>
      <c r="E66" s="116"/>
      <c r="F66" s="116"/>
      <c r="G66" s="60"/>
      <c r="H66" s="120"/>
      <c r="I66" s="125"/>
      <c r="J66" s="127"/>
      <c r="K66" s="125"/>
      <c r="L66" s="108"/>
      <c r="M66" s="59"/>
      <c r="N66" s="63"/>
      <c r="O66" s="64"/>
      <c r="P66" s="64"/>
      <c r="Q66" s="64"/>
      <c r="R66" s="64"/>
      <c r="S66" s="132"/>
      <c r="T66" s="133"/>
      <c r="U66" s="133"/>
      <c r="V66" s="133"/>
      <c r="W66" s="134"/>
      <c r="X66" s="133"/>
      <c r="Y66" s="133"/>
      <c r="Z66" s="133"/>
      <c r="AA66" s="133"/>
      <c r="AB66" s="134"/>
      <c r="AC66" s="148"/>
      <c r="AD66" s="149"/>
      <c r="AE66" s="149"/>
      <c r="AF66" s="149"/>
      <c r="AG66" s="149"/>
      <c r="AH66" s="150"/>
      <c r="AI66" s="152"/>
    </row>
    <row r="67" spans="1:38" ht="8.25" customHeight="1" x14ac:dyDescent="0.15">
      <c r="A67" s="104"/>
      <c r="B67" s="121"/>
      <c r="C67" s="109"/>
      <c r="D67" s="112"/>
      <c r="E67" s="109"/>
      <c r="F67" s="109"/>
      <c r="G67" s="117"/>
      <c r="H67" s="119"/>
      <c r="I67" s="140"/>
      <c r="J67" s="127"/>
      <c r="K67" s="140"/>
      <c r="L67" s="110"/>
      <c r="M67" s="60"/>
      <c r="N67" s="63"/>
      <c r="O67" s="64"/>
      <c r="P67" s="64"/>
      <c r="Q67" s="64"/>
      <c r="R67" s="64"/>
      <c r="S67" s="132"/>
      <c r="T67" s="133"/>
      <c r="U67" s="133"/>
      <c r="V67" s="133"/>
      <c r="W67" s="134"/>
      <c r="X67" s="133"/>
      <c r="Y67" s="133"/>
      <c r="Z67" s="133"/>
      <c r="AA67" s="133"/>
      <c r="AB67" s="134"/>
      <c r="AC67" s="142" t="s">
        <v>39</v>
      </c>
      <c r="AD67" s="143"/>
      <c r="AE67" s="143"/>
      <c r="AF67" s="143"/>
      <c r="AG67" s="143"/>
      <c r="AH67" s="144"/>
      <c r="AI67" s="152"/>
    </row>
    <row r="68" spans="1:38" ht="8.25" customHeight="1" x14ac:dyDescent="0.15">
      <c r="A68" s="104"/>
      <c r="B68" s="121"/>
      <c r="C68" s="109"/>
      <c r="D68" s="112"/>
      <c r="E68" s="109"/>
      <c r="F68" s="109"/>
      <c r="G68" s="117"/>
      <c r="H68" s="119"/>
      <c r="I68" s="140"/>
      <c r="J68" s="127"/>
      <c r="K68" s="140"/>
      <c r="L68" s="108"/>
      <c r="M68" s="59"/>
      <c r="N68" s="63"/>
      <c r="O68" s="64"/>
      <c r="P68" s="64"/>
      <c r="Q68" s="64"/>
      <c r="R68" s="64"/>
      <c r="S68" s="132"/>
      <c r="T68" s="133"/>
      <c r="U68" s="133"/>
      <c r="V68" s="133"/>
      <c r="W68" s="134"/>
      <c r="X68" s="133"/>
      <c r="Y68" s="133"/>
      <c r="Z68" s="133"/>
      <c r="AA68" s="133"/>
      <c r="AB68" s="134"/>
      <c r="AC68" s="145"/>
      <c r="AD68" s="146"/>
      <c r="AE68" s="146"/>
      <c r="AF68" s="146"/>
      <c r="AG68" s="146"/>
      <c r="AH68" s="147"/>
      <c r="AI68" s="152"/>
    </row>
    <row r="69" spans="1:38" ht="8.25" customHeight="1" x14ac:dyDescent="0.15">
      <c r="A69" s="105"/>
      <c r="B69" s="122"/>
      <c r="C69" s="110"/>
      <c r="D69" s="113"/>
      <c r="E69" s="110"/>
      <c r="F69" s="110"/>
      <c r="G69" s="60"/>
      <c r="H69" s="120"/>
      <c r="I69" s="141"/>
      <c r="J69" s="128"/>
      <c r="K69" s="141"/>
      <c r="L69" s="110"/>
      <c r="M69" s="60"/>
      <c r="N69" s="65"/>
      <c r="O69" s="66"/>
      <c r="P69" s="66"/>
      <c r="Q69" s="66"/>
      <c r="R69" s="66"/>
      <c r="S69" s="135"/>
      <c r="T69" s="136"/>
      <c r="U69" s="136"/>
      <c r="V69" s="136"/>
      <c r="W69" s="137"/>
      <c r="X69" s="136"/>
      <c r="Y69" s="136"/>
      <c r="Z69" s="136"/>
      <c r="AA69" s="136"/>
      <c r="AB69" s="137"/>
      <c r="AC69" s="148"/>
      <c r="AD69" s="149"/>
      <c r="AE69" s="149"/>
      <c r="AF69" s="149"/>
      <c r="AG69" s="149"/>
      <c r="AH69" s="150"/>
      <c r="AI69" s="153"/>
    </row>
    <row r="70" spans="1:38" ht="8.25" customHeight="1" x14ac:dyDescent="0.15">
      <c r="A70" s="104">
        <v>10</v>
      </c>
      <c r="B70" s="106"/>
      <c r="C70" s="109"/>
      <c r="D70" s="112"/>
      <c r="E70" s="115"/>
      <c r="F70" s="115"/>
      <c r="G70" s="117"/>
      <c r="H70" s="119"/>
      <c r="I70" s="124"/>
      <c r="J70" s="127"/>
      <c r="K70" s="124"/>
      <c r="L70" s="109"/>
      <c r="M70" s="117"/>
      <c r="N70" s="63"/>
      <c r="O70" s="64"/>
      <c r="P70" s="64"/>
      <c r="Q70" s="64"/>
      <c r="R70" s="64"/>
      <c r="S70" s="132"/>
      <c r="T70" s="133"/>
      <c r="U70" s="133"/>
      <c r="V70" s="133"/>
      <c r="W70" s="134"/>
      <c r="X70" s="133"/>
      <c r="Y70" s="133"/>
      <c r="Z70" s="133"/>
      <c r="AA70" s="133"/>
      <c r="AB70" s="134"/>
      <c r="AC70" s="145" t="s">
        <v>37</v>
      </c>
      <c r="AD70" s="146"/>
      <c r="AE70" s="146"/>
      <c r="AF70" s="146"/>
      <c r="AG70" s="146"/>
      <c r="AH70" s="147"/>
      <c r="AI70" s="152" t="s">
        <v>38</v>
      </c>
    </row>
    <row r="71" spans="1:38" ht="8.25" customHeight="1" x14ac:dyDescent="0.15">
      <c r="A71" s="104"/>
      <c r="B71" s="107"/>
      <c r="C71" s="109"/>
      <c r="D71" s="112"/>
      <c r="E71" s="115"/>
      <c r="F71" s="115"/>
      <c r="G71" s="117"/>
      <c r="H71" s="119"/>
      <c r="I71" s="124"/>
      <c r="J71" s="127"/>
      <c r="K71" s="124"/>
      <c r="L71" s="110"/>
      <c r="M71" s="60"/>
      <c r="N71" s="63"/>
      <c r="O71" s="64"/>
      <c r="P71" s="64"/>
      <c r="Q71" s="64"/>
      <c r="R71" s="64"/>
      <c r="S71" s="132"/>
      <c r="T71" s="133"/>
      <c r="U71" s="133"/>
      <c r="V71" s="133"/>
      <c r="W71" s="134"/>
      <c r="X71" s="133"/>
      <c r="Y71" s="133"/>
      <c r="Z71" s="133"/>
      <c r="AA71" s="133"/>
      <c r="AB71" s="134"/>
      <c r="AC71" s="145"/>
      <c r="AD71" s="146"/>
      <c r="AE71" s="146"/>
      <c r="AF71" s="146"/>
      <c r="AG71" s="146"/>
      <c r="AH71" s="147"/>
      <c r="AI71" s="152"/>
    </row>
    <row r="72" spans="1:38" ht="8.25" customHeight="1" x14ac:dyDescent="0.15">
      <c r="A72" s="104"/>
      <c r="B72" s="121"/>
      <c r="C72" s="109"/>
      <c r="D72" s="112"/>
      <c r="E72" s="116"/>
      <c r="F72" s="116"/>
      <c r="G72" s="60"/>
      <c r="H72" s="120"/>
      <c r="I72" s="125"/>
      <c r="J72" s="127"/>
      <c r="K72" s="125"/>
      <c r="L72" s="108"/>
      <c r="M72" s="59"/>
      <c r="N72" s="63"/>
      <c r="O72" s="64"/>
      <c r="P72" s="64"/>
      <c r="Q72" s="64"/>
      <c r="R72" s="64"/>
      <c r="S72" s="132"/>
      <c r="T72" s="133"/>
      <c r="U72" s="133"/>
      <c r="V72" s="133"/>
      <c r="W72" s="134"/>
      <c r="X72" s="133"/>
      <c r="Y72" s="133"/>
      <c r="Z72" s="133"/>
      <c r="AA72" s="133"/>
      <c r="AB72" s="134"/>
      <c r="AC72" s="148"/>
      <c r="AD72" s="149"/>
      <c r="AE72" s="149"/>
      <c r="AF72" s="149"/>
      <c r="AG72" s="149"/>
      <c r="AH72" s="150"/>
      <c r="AI72" s="152"/>
    </row>
    <row r="73" spans="1:38" ht="8.25" customHeight="1" x14ac:dyDescent="0.15">
      <c r="A73" s="104"/>
      <c r="B73" s="121"/>
      <c r="C73" s="109"/>
      <c r="D73" s="112"/>
      <c r="E73" s="109"/>
      <c r="F73" s="109"/>
      <c r="G73" s="117"/>
      <c r="H73" s="119"/>
      <c r="I73" s="140"/>
      <c r="J73" s="127"/>
      <c r="K73" s="140"/>
      <c r="L73" s="110"/>
      <c r="M73" s="60"/>
      <c r="N73" s="63"/>
      <c r="O73" s="64"/>
      <c r="P73" s="64"/>
      <c r="Q73" s="64"/>
      <c r="R73" s="64"/>
      <c r="S73" s="132"/>
      <c r="T73" s="133"/>
      <c r="U73" s="133"/>
      <c r="V73" s="133"/>
      <c r="W73" s="134"/>
      <c r="X73" s="133"/>
      <c r="Y73" s="133"/>
      <c r="Z73" s="133"/>
      <c r="AA73" s="133"/>
      <c r="AB73" s="134"/>
      <c r="AC73" s="142" t="s">
        <v>39</v>
      </c>
      <c r="AD73" s="143"/>
      <c r="AE73" s="143"/>
      <c r="AF73" s="143"/>
      <c r="AG73" s="143"/>
      <c r="AH73" s="144"/>
      <c r="AI73" s="152"/>
    </row>
    <row r="74" spans="1:38" ht="8.25" customHeight="1" x14ac:dyDescent="0.15">
      <c r="A74" s="104"/>
      <c r="B74" s="121"/>
      <c r="C74" s="109"/>
      <c r="D74" s="112"/>
      <c r="E74" s="109"/>
      <c r="F74" s="109"/>
      <c r="G74" s="117"/>
      <c r="H74" s="119"/>
      <c r="I74" s="140"/>
      <c r="J74" s="127"/>
      <c r="K74" s="140"/>
      <c r="L74" s="108"/>
      <c r="M74" s="59"/>
      <c r="N74" s="63"/>
      <c r="O74" s="64"/>
      <c r="P74" s="64"/>
      <c r="Q74" s="64"/>
      <c r="R74" s="64"/>
      <c r="S74" s="132"/>
      <c r="T74" s="133"/>
      <c r="U74" s="133"/>
      <c r="V74" s="133"/>
      <c r="W74" s="134"/>
      <c r="X74" s="133"/>
      <c r="Y74" s="133"/>
      <c r="Z74" s="133"/>
      <c r="AA74" s="133"/>
      <c r="AB74" s="134"/>
      <c r="AC74" s="145"/>
      <c r="AD74" s="146"/>
      <c r="AE74" s="146"/>
      <c r="AF74" s="146"/>
      <c r="AG74" s="146"/>
      <c r="AH74" s="147"/>
      <c r="AI74" s="152"/>
    </row>
    <row r="75" spans="1:38" ht="8.25" customHeight="1" x14ac:dyDescent="0.15">
      <c r="A75" s="159"/>
      <c r="B75" s="154"/>
      <c r="C75" s="155"/>
      <c r="D75" s="160"/>
      <c r="E75" s="155"/>
      <c r="F75" s="155"/>
      <c r="G75" s="156"/>
      <c r="H75" s="157"/>
      <c r="I75" s="158"/>
      <c r="J75" s="161"/>
      <c r="K75" s="158"/>
      <c r="L75" s="155"/>
      <c r="M75" s="156"/>
      <c r="N75" s="162"/>
      <c r="O75" s="163"/>
      <c r="P75" s="163"/>
      <c r="Q75" s="163"/>
      <c r="R75" s="163"/>
      <c r="S75" s="164"/>
      <c r="T75" s="165"/>
      <c r="U75" s="165"/>
      <c r="V75" s="165"/>
      <c r="W75" s="166"/>
      <c r="X75" s="165"/>
      <c r="Y75" s="165"/>
      <c r="Z75" s="165"/>
      <c r="AA75" s="165"/>
      <c r="AB75" s="166"/>
      <c r="AC75" s="168"/>
      <c r="AD75" s="169"/>
      <c r="AE75" s="169"/>
      <c r="AF75" s="169"/>
      <c r="AG75" s="169"/>
      <c r="AH75" s="170"/>
      <c r="AI75" s="167"/>
    </row>
    <row r="76" spans="1:38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8" ht="12.75" customHeight="1" x14ac:dyDescent="0.15">
      <c r="A77" s="4"/>
      <c r="B77" s="8" t="s">
        <v>40</v>
      </c>
      <c r="C77" s="9"/>
      <c r="D77" s="9"/>
      <c r="E77" s="4"/>
      <c r="F77" s="4"/>
      <c r="G77" s="4"/>
      <c r="H77" s="4"/>
      <c r="I77" s="4"/>
      <c r="J77" s="10" t="s">
        <v>41</v>
      </c>
      <c r="K77" s="10"/>
      <c r="L77" s="10"/>
      <c r="M77" s="10"/>
      <c r="N77" s="10"/>
      <c r="O77" s="1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8" ht="12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10" t="s">
        <v>42</v>
      </c>
      <c r="K78" s="10"/>
      <c r="L78" s="10"/>
      <c r="M78" s="10"/>
      <c r="N78" s="10"/>
      <c r="O78" s="1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8" ht="12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10" t="s">
        <v>43</v>
      </c>
      <c r="K79" s="10"/>
      <c r="L79" s="10"/>
      <c r="M79" s="10"/>
      <c r="N79" s="10"/>
      <c r="O79" s="1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1"/>
      <c r="AK79" s="11"/>
      <c r="AL79" s="11"/>
    </row>
    <row r="80" spans="1:38" ht="12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10" t="s">
        <v>44</v>
      </c>
      <c r="K80" s="10"/>
      <c r="L80" s="10"/>
      <c r="M80" s="10"/>
      <c r="N80" s="10"/>
      <c r="O80" s="10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1"/>
      <c r="AK80" s="11"/>
      <c r="AL80" s="11"/>
    </row>
    <row r="81" spans="1:38" ht="12.7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10" t="s">
        <v>45</v>
      </c>
      <c r="K81" s="10"/>
      <c r="L81" s="10"/>
      <c r="M81" s="10"/>
      <c r="N81" s="10"/>
      <c r="O81" s="10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1"/>
      <c r="AK81" s="11"/>
      <c r="AL81" s="11"/>
    </row>
    <row r="82" spans="1:38" ht="12.75" customHeight="1" x14ac:dyDescent="0.15">
      <c r="A82" s="4"/>
      <c r="B82" s="10" t="s">
        <v>46</v>
      </c>
      <c r="C82" s="10"/>
      <c r="D82" s="10"/>
      <c r="E82" s="10"/>
      <c r="F82" s="10"/>
      <c r="G82" s="10"/>
      <c r="H82" s="10"/>
      <c r="I82" s="4"/>
      <c r="J82" s="10" t="s">
        <v>47</v>
      </c>
      <c r="K82" s="10"/>
      <c r="L82" s="10"/>
      <c r="M82" s="10"/>
      <c r="N82" s="10"/>
      <c r="O82" s="10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1"/>
      <c r="AK82" s="11"/>
      <c r="AL82" s="11"/>
    </row>
    <row r="83" spans="1:38" ht="12.75" customHeight="1" x14ac:dyDescent="0.15">
      <c r="A83" s="4"/>
      <c r="B83" s="10" t="s">
        <v>48</v>
      </c>
      <c r="C83" s="10"/>
      <c r="D83" s="10"/>
      <c r="E83" s="10"/>
      <c r="F83" s="10"/>
      <c r="G83" s="10"/>
      <c r="H83" s="10"/>
      <c r="I83" s="4"/>
      <c r="J83" s="10" t="s">
        <v>49</v>
      </c>
      <c r="K83" s="10"/>
      <c r="L83" s="10"/>
      <c r="M83" s="10"/>
      <c r="N83" s="10"/>
      <c r="O83" s="10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1"/>
      <c r="AK83" s="11"/>
      <c r="AL83" s="11"/>
    </row>
    <row r="84" spans="1:38" ht="12.75" customHeight="1" x14ac:dyDescent="0.15">
      <c r="A84" s="4"/>
      <c r="B84" s="10" t="s">
        <v>50</v>
      </c>
      <c r="C84" s="10"/>
      <c r="D84" s="10"/>
      <c r="E84" s="10"/>
      <c r="F84" s="10"/>
      <c r="G84" s="10"/>
      <c r="H84" s="10"/>
      <c r="I84" s="4"/>
      <c r="J84" s="10" t="s">
        <v>51</v>
      </c>
      <c r="K84" s="10"/>
      <c r="L84" s="10"/>
      <c r="M84" s="10"/>
      <c r="N84" s="10"/>
      <c r="O84" s="10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1"/>
      <c r="AK84" s="11"/>
      <c r="AL84" s="11"/>
    </row>
    <row r="85" spans="1:38" ht="12.75" customHeight="1" x14ac:dyDescent="0.15">
      <c r="A85" s="4"/>
      <c r="B85" s="8" t="s">
        <v>52</v>
      </c>
      <c r="C85" s="12"/>
      <c r="D85" s="12"/>
      <c r="E85" s="12"/>
      <c r="F85" s="1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1"/>
      <c r="AK85" s="11"/>
      <c r="AL85" s="11"/>
    </row>
  </sheetData>
  <mergeCells count="345">
    <mergeCell ref="N70:R75"/>
    <mergeCell ref="S70:W75"/>
    <mergeCell ref="X70:AB75"/>
    <mergeCell ref="AC70:AH72"/>
    <mergeCell ref="AI70:AI75"/>
    <mergeCell ref="AC73:AH75"/>
    <mergeCell ref="AI64:AI69"/>
    <mergeCell ref="AC67:AH69"/>
    <mergeCell ref="M68:M69"/>
    <mergeCell ref="G64:G66"/>
    <mergeCell ref="H64:H66"/>
    <mergeCell ref="I64:I66"/>
    <mergeCell ref="J64:J69"/>
    <mergeCell ref="K64:K66"/>
    <mergeCell ref="L64:L65"/>
    <mergeCell ref="L68:L69"/>
    <mergeCell ref="M70:M71"/>
    <mergeCell ref="A70:A75"/>
    <mergeCell ref="B70:B71"/>
    <mergeCell ref="C70:C75"/>
    <mergeCell ref="D70:D75"/>
    <mergeCell ref="E70:E72"/>
    <mergeCell ref="F70:F72"/>
    <mergeCell ref="B66:B69"/>
    <mergeCell ref="L66:L67"/>
    <mergeCell ref="M66:M67"/>
    <mergeCell ref="E67:E69"/>
    <mergeCell ref="F67:F69"/>
    <mergeCell ref="G67:G69"/>
    <mergeCell ref="H67:H69"/>
    <mergeCell ref="M74:M75"/>
    <mergeCell ref="G70:G72"/>
    <mergeCell ref="H70:H72"/>
    <mergeCell ref="I70:I72"/>
    <mergeCell ref="J70:J75"/>
    <mergeCell ref="K70:K72"/>
    <mergeCell ref="L70:L71"/>
    <mergeCell ref="L74:L75"/>
    <mergeCell ref="B72:B75"/>
    <mergeCell ref="L72:L73"/>
    <mergeCell ref="M72:M73"/>
    <mergeCell ref="E73:E75"/>
    <mergeCell ref="F73:F75"/>
    <mergeCell ref="G73:G75"/>
    <mergeCell ref="H73:H75"/>
    <mergeCell ref="I73:I75"/>
    <mergeCell ref="K73:K75"/>
    <mergeCell ref="N64:R69"/>
    <mergeCell ref="S64:W69"/>
    <mergeCell ref="X64:AB69"/>
    <mergeCell ref="AC64:AH66"/>
    <mergeCell ref="N52:R57"/>
    <mergeCell ref="S52:W57"/>
    <mergeCell ref="X52:AB57"/>
    <mergeCell ref="AC52:AH54"/>
    <mergeCell ref="N58:R63"/>
    <mergeCell ref="S58:W63"/>
    <mergeCell ref="X58:AB63"/>
    <mergeCell ref="AC58:AH60"/>
    <mergeCell ref="AC61:AH63"/>
    <mergeCell ref="M58:M59"/>
    <mergeCell ref="M54:M55"/>
    <mergeCell ref="M52:M53"/>
    <mergeCell ref="AI52:AI57"/>
    <mergeCell ref="AC55:AH57"/>
    <mergeCell ref="M56:M57"/>
    <mergeCell ref="G52:G54"/>
    <mergeCell ref="H52:H54"/>
    <mergeCell ref="I52:I54"/>
    <mergeCell ref="J52:J57"/>
    <mergeCell ref="K52:K54"/>
    <mergeCell ref="L52:L53"/>
    <mergeCell ref="L56:L57"/>
    <mergeCell ref="AI58:AI63"/>
    <mergeCell ref="M62:M63"/>
    <mergeCell ref="G58:G60"/>
    <mergeCell ref="H58:H60"/>
    <mergeCell ref="I58:I60"/>
    <mergeCell ref="J58:J63"/>
    <mergeCell ref="K58:K60"/>
    <mergeCell ref="L58:L59"/>
    <mergeCell ref="L62:L63"/>
    <mergeCell ref="M60:M61"/>
    <mergeCell ref="E61:E63"/>
    <mergeCell ref="F61:F63"/>
    <mergeCell ref="G61:G63"/>
    <mergeCell ref="H61:H63"/>
    <mergeCell ref="I61:I63"/>
    <mergeCell ref="K61:K63"/>
    <mergeCell ref="I67:I69"/>
    <mergeCell ref="K67:K69"/>
    <mergeCell ref="M64:M65"/>
    <mergeCell ref="L54:L55"/>
    <mergeCell ref="E55:E57"/>
    <mergeCell ref="F55:F57"/>
    <mergeCell ref="G55:G57"/>
    <mergeCell ref="H55:H57"/>
    <mergeCell ref="I55:I57"/>
    <mergeCell ref="K55:K57"/>
    <mergeCell ref="A52:A57"/>
    <mergeCell ref="B64:B65"/>
    <mergeCell ref="C64:C69"/>
    <mergeCell ref="D64:D69"/>
    <mergeCell ref="E64:E66"/>
    <mergeCell ref="F64:F66"/>
    <mergeCell ref="B60:B63"/>
    <mergeCell ref="L60:L61"/>
    <mergeCell ref="A64:A69"/>
    <mergeCell ref="G46:G48"/>
    <mergeCell ref="H46:H48"/>
    <mergeCell ref="A58:A63"/>
    <mergeCell ref="B58:B59"/>
    <mergeCell ref="C58:C63"/>
    <mergeCell ref="D58:D63"/>
    <mergeCell ref="E58:E60"/>
    <mergeCell ref="F58:F60"/>
    <mergeCell ref="B54:B57"/>
    <mergeCell ref="AI40:AI45"/>
    <mergeCell ref="AC43:AH45"/>
    <mergeCell ref="M44:M45"/>
    <mergeCell ref="G40:G42"/>
    <mergeCell ref="H40:H42"/>
    <mergeCell ref="I40:I42"/>
    <mergeCell ref="J40:J45"/>
    <mergeCell ref="K40:K42"/>
    <mergeCell ref="L40:L41"/>
    <mergeCell ref="L44:L45"/>
    <mergeCell ref="K34:K36"/>
    <mergeCell ref="L34:L35"/>
    <mergeCell ref="L38:L39"/>
    <mergeCell ref="N34:R39"/>
    <mergeCell ref="S34:W39"/>
    <mergeCell ref="X34:AB39"/>
    <mergeCell ref="A40:A45"/>
    <mergeCell ref="B52:B53"/>
    <mergeCell ref="C52:C57"/>
    <mergeCell ref="D52:D57"/>
    <mergeCell ref="E52:E54"/>
    <mergeCell ref="F52:F54"/>
    <mergeCell ref="B48:B51"/>
    <mergeCell ref="L48:L49"/>
    <mergeCell ref="M48:M49"/>
    <mergeCell ref="E49:E51"/>
    <mergeCell ref="F49:F51"/>
    <mergeCell ref="G49:G51"/>
    <mergeCell ref="H49:H51"/>
    <mergeCell ref="I49:I51"/>
    <mergeCell ref="K49:K51"/>
    <mergeCell ref="M46:M47"/>
    <mergeCell ref="A46:A51"/>
    <mergeCell ref="B46:B47"/>
    <mergeCell ref="AI46:AI51"/>
    <mergeCell ref="AC49:AH51"/>
    <mergeCell ref="AC40:AH42"/>
    <mergeCell ref="G28:G30"/>
    <mergeCell ref="H28:H30"/>
    <mergeCell ref="I28:I30"/>
    <mergeCell ref="J28:J33"/>
    <mergeCell ref="K28:K30"/>
    <mergeCell ref="L28:L29"/>
    <mergeCell ref="L32:L33"/>
    <mergeCell ref="M40:M41"/>
    <mergeCell ref="M42:M43"/>
    <mergeCell ref="AC34:AH36"/>
    <mergeCell ref="AI34:AI39"/>
    <mergeCell ref="N28:R33"/>
    <mergeCell ref="AC28:AH30"/>
    <mergeCell ref="AI28:AI33"/>
    <mergeCell ref="AC31:AH33"/>
    <mergeCell ref="AC37:AH39"/>
    <mergeCell ref="M38:M39"/>
    <mergeCell ref="G34:G36"/>
    <mergeCell ref="H34:H36"/>
    <mergeCell ref="I34:I36"/>
    <mergeCell ref="J34:J39"/>
    <mergeCell ref="B40:B41"/>
    <mergeCell ref="C40:C45"/>
    <mergeCell ref="D40:D45"/>
    <mergeCell ref="E40:E42"/>
    <mergeCell ref="F40:F42"/>
    <mergeCell ref="N46:R51"/>
    <mergeCell ref="S46:W51"/>
    <mergeCell ref="X46:AB51"/>
    <mergeCell ref="AC46:AH48"/>
    <mergeCell ref="N40:R45"/>
    <mergeCell ref="S40:W45"/>
    <mergeCell ref="X40:AB45"/>
    <mergeCell ref="C46:C51"/>
    <mergeCell ref="D46:D51"/>
    <mergeCell ref="E46:E48"/>
    <mergeCell ref="F46:F48"/>
    <mergeCell ref="B42:B45"/>
    <mergeCell ref="E43:E45"/>
    <mergeCell ref="I46:I48"/>
    <mergeCell ref="J46:J51"/>
    <mergeCell ref="K46:K48"/>
    <mergeCell ref="L46:L47"/>
    <mergeCell ref="L50:L51"/>
    <mergeCell ref="M50:M51"/>
    <mergeCell ref="H37:H39"/>
    <mergeCell ref="I37:I39"/>
    <mergeCell ref="K37:K39"/>
    <mergeCell ref="F43:F45"/>
    <mergeCell ref="G43:G45"/>
    <mergeCell ref="H43:H45"/>
    <mergeCell ref="I43:I45"/>
    <mergeCell ref="K43:K45"/>
    <mergeCell ref="L42:L43"/>
    <mergeCell ref="A34:A39"/>
    <mergeCell ref="B34:B35"/>
    <mergeCell ref="C34:C39"/>
    <mergeCell ref="D34:D39"/>
    <mergeCell ref="E34:E36"/>
    <mergeCell ref="F34:F36"/>
    <mergeCell ref="B30:B33"/>
    <mergeCell ref="L30:L31"/>
    <mergeCell ref="M30:M31"/>
    <mergeCell ref="E31:E33"/>
    <mergeCell ref="F31:F33"/>
    <mergeCell ref="G31:G33"/>
    <mergeCell ref="H31:H33"/>
    <mergeCell ref="I31:I33"/>
    <mergeCell ref="K31:K33"/>
    <mergeCell ref="A28:A33"/>
    <mergeCell ref="M34:M35"/>
    <mergeCell ref="M28:M29"/>
    <mergeCell ref="B36:B39"/>
    <mergeCell ref="L36:L37"/>
    <mergeCell ref="M36:M37"/>
    <mergeCell ref="E37:E39"/>
    <mergeCell ref="F37:F39"/>
    <mergeCell ref="G37:G39"/>
    <mergeCell ref="AI16:AI21"/>
    <mergeCell ref="B28:B29"/>
    <mergeCell ref="C28:C33"/>
    <mergeCell ref="D28:D33"/>
    <mergeCell ref="E28:E30"/>
    <mergeCell ref="F28:F30"/>
    <mergeCell ref="B24:B27"/>
    <mergeCell ref="L24:L25"/>
    <mergeCell ref="M24:M25"/>
    <mergeCell ref="E25:E27"/>
    <mergeCell ref="F25:F27"/>
    <mergeCell ref="G25:G27"/>
    <mergeCell ref="H25:H27"/>
    <mergeCell ref="I25:I27"/>
    <mergeCell ref="K25:K27"/>
    <mergeCell ref="M22:M23"/>
    <mergeCell ref="N22:R27"/>
    <mergeCell ref="S22:W27"/>
    <mergeCell ref="X22:AB27"/>
    <mergeCell ref="AC22:AH24"/>
    <mergeCell ref="AI22:AI27"/>
    <mergeCell ref="AC25:AH27"/>
    <mergeCell ref="M26:M27"/>
    <mergeCell ref="G22:G24"/>
    <mergeCell ref="I22:I24"/>
    <mergeCell ref="J22:J27"/>
    <mergeCell ref="K22:K24"/>
    <mergeCell ref="L22:L23"/>
    <mergeCell ref="L26:L27"/>
    <mergeCell ref="S28:W33"/>
    <mergeCell ref="X28:AB33"/>
    <mergeCell ref="AC13:AH15"/>
    <mergeCell ref="L14:M15"/>
    <mergeCell ref="I19:I21"/>
    <mergeCell ref="K19:K21"/>
    <mergeCell ref="AC19:AH21"/>
    <mergeCell ref="L20:L21"/>
    <mergeCell ref="M20:M21"/>
    <mergeCell ref="S16:W21"/>
    <mergeCell ref="X16:AB21"/>
    <mergeCell ref="AC16:AH18"/>
    <mergeCell ref="L18:L19"/>
    <mergeCell ref="M18:M19"/>
    <mergeCell ref="I16:I18"/>
    <mergeCell ref="J16:J21"/>
    <mergeCell ref="K16:K18"/>
    <mergeCell ref="L16:L17"/>
    <mergeCell ref="M32:M33"/>
    <mergeCell ref="C16:C21"/>
    <mergeCell ref="D16:D21"/>
    <mergeCell ref="E16:E18"/>
    <mergeCell ref="F16:F18"/>
    <mergeCell ref="G16:G18"/>
    <mergeCell ref="H16:H18"/>
    <mergeCell ref="A22:A27"/>
    <mergeCell ref="B22:B23"/>
    <mergeCell ref="C22:C27"/>
    <mergeCell ref="D22:D27"/>
    <mergeCell ref="E22:E24"/>
    <mergeCell ref="F22:F24"/>
    <mergeCell ref="G19:G21"/>
    <mergeCell ref="H19:H21"/>
    <mergeCell ref="B18:B21"/>
    <mergeCell ref="E19:E21"/>
    <mergeCell ref="F19:F21"/>
    <mergeCell ref="H22:H24"/>
    <mergeCell ref="M16:M17"/>
    <mergeCell ref="N16:R21"/>
    <mergeCell ref="J8:L8"/>
    <mergeCell ref="S8:W8"/>
    <mergeCell ref="X8:AG8"/>
    <mergeCell ref="A10:A15"/>
    <mergeCell ref="B10:B11"/>
    <mergeCell ref="C10:C15"/>
    <mergeCell ref="D10:D15"/>
    <mergeCell ref="E10:E12"/>
    <mergeCell ref="F10:F12"/>
    <mergeCell ref="G10:G12"/>
    <mergeCell ref="AC10:AH12"/>
    <mergeCell ref="I10:I12"/>
    <mergeCell ref="J10:J15"/>
    <mergeCell ref="K10:K12"/>
    <mergeCell ref="L10:M11"/>
    <mergeCell ref="N10:AB12"/>
    <mergeCell ref="K13:K15"/>
    <mergeCell ref="N13:R15"/>
    <mergeCell ref="S13:W15"/>
    <mergeCell ref="X13:AB15"/>
    <mergeCell ref="A16:A21"/>
    <mergeCell ref="B16:B17"/>
    <mergeCell ref="C5:F5"/>
    <mergeCell ref="H5:K6"/>
    <mergeCell ref="C6:F6"/>
    <mergeCell ref="J7:L7"/>
    <mergeCell ref="X7:AG7"/>
    <mergeCell ref="A1:C1"/>
    <mergeCell ref="V1:X2"/>
    <mergeCell ref="Y1:AI2"/>
    <mergeCell ref="E3:X3"/>
    <mergeCell ref="AC3:AI3"/>
    <mergeCell ref="I4:K4"/>
    <mergeCell ref="Y3:AB3"/>
    <mergeCell ref="U7:W7"/>
    <mergeCell ref="S7:T7"/>
    <mergeCell ref="AI10:AI15"/>
    <mergeCell ref="B12:B15"/>
    <mergeCell ref="L12:M13"/>
    <mergeCell ref="E13:E15"/>
    <mergeCell ref="F13:F15"/>
    <mergeCell ref="G13:G15"/>
    <mergeCell ref="H13:H15"/>
    <mergeCell ref="I13:I15"/>
    <mergeCell ref="H10:H12"/>
  </mergeCells>
  <phoneticPr fontId="1"/>
  <dataValidations count="4">
    <dataValidation imeMode="off" allowBlank="1" showInputMessage="1" showErrorMessage="1" sqref="L18 H19:I19 K19 L36 L48 L54 L60 L42 L30 L24 K31 H76:I76 E76:F76 AE76 H49:I49 AC76 H31:I31 AG76 H43:I43 H37:I37 K76:M76 L20 H25:I25 K37 L50 L38 L32 K25 L26 L44 L56 L62 L66 H67:I67 H55:I55 K61 L68 L74 L72 H73:I73 H61:I61 K49 K43 K55 K73 K67" xr:uid="{44168BD4-6DB1-4710-B380-C95D49CD0945}"/>
    <dataValidation imeMode="hiragana" allowBlank="1" showInputMessage="1" showErrorMessage="1" sqref="G19 G31 G25 G61 G55 G49 G43 G37 G76 G67 G73" xr:uid="{F113DD96-07C8-4CDF-AFBA-BC5C4C7C805C}"/>
    <dataValidation type="list" showInputMessage="1" showErrorMessage="1" sqref="D76" xr:uid="{C844A04C-8C72-4BD3-87DE-5FB59FFD896F}">
      <formula1>#REF!</formula1>
    </dataValidation>
    <dataValidation type="list" allowBlank="1" showInputMessage="1" showErrorMessage="1" sqref="AI22 AI28 AI34 AI40 AI46 AI52 AI58 AI64 AI70 AI16" xr:uid="{70B1AFEF-3C85-48B6-82A2-280D3A185DAA}">
      <formula1>"有・無,有,無"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31496062992125984"/>
  <pageSetup paperSize="8" scale="88" orientation="landscape" blackAndWhite="1" r:id="rId1"/>
  <headerFooter alignWithMargins="0">
    <oddFooter>&amp;CProduced by constr-greenfile.com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作業員名簿</vt:lpstr>
      <vt:lpstr>作業員名簿!Print_Area</vt:lpstr>
      <vt:lpstr>作業員名簿!Print_Titles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constr-greenfile.com</dc:creator>
  <cp:lastModifiedBy>safety-signboard.com</cp:lastModifiedBy>
  <cp:lastPrinted>2019-12-24T13:56:54Z</cp:lastPrinted>
  <dcterms:created xsi:type="dcterms:W3CDTF">2019-12-10T00:11:13Z</dcterms:created>
  <dcterms:modified xsi:type="dcterms:W3CDTF">2020-04-02T06:52:37Z</dcterms:modified>
</cp:coreProperties>
</file>